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"/>
    </mc:Choice>
  </mc:AlternateContent>
  <xr:revisionPtr revIDLastSave="0" documentId="8_{4345F7FB-7B76-4BE9-A9CE-D9EC3B62AFC6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26" sheetId="41" r:id="rId1"/>
    <sheet name="BM 25" sheetId="40" r:id="rId2"/>
    <sheet name="BM 24" sheetId="39" r:id="rId3"/>
    <sheet name="BM 23" sheetId="38" r:id="rId4"/>
    <sheet name="BM 22" sheetId="37" r:id="rId5"/>
    <sheet name="BM 21" sheetId="36" r:id="rId6"/>
    <sheet name="BM 20" sheetId="35" r:id="rId7"/>
    <sheet name="BM 19" sheetId="34" r:id="rId8"/>
    <sheet name="BM 18" sheetId="33" r:id="rId9"/>
    <sheet name="BM 17" sheetId="32" r:id="rId10"/>
    <sheet name="BM 01 ADITIVO 02" sheetId="31" r:id="rId11"/>
    <sheet name="BM 16" sheetId="30" r:id="rId12"/>
    <sheet name="BM 15" sheetId="29" r:id="rId13"/>
    <sheet name="BM 14" sheetId="28" r:id="rId14"/>
    <sheet name="BM 13" sheetId="27" r:id="rId15"/>
    <sheet name="BM 12" sheetId="26" r:id="rId16"/>
    <sheet name="BM 11" sheetId="25" r:id="rId17"/>
    <sheet name="BM 10" sheetId="24" r:id="rId18"/>
    <sheet name="BM 09" sheetId="23" r:id="rId19"/>
    <sheet name="BM 08" sheetId="22" r:id="rId20"/>
    <sheet name="BM 07" sheetId="21" r:id="rId21"/>
    <sheet name="BM 01 ADITIVO 01" sheetId="20" r:id="rId22"/>
    <sheet name="BM 06" sheetId="19" r:id="rId23"/>
    <sheet name="BM 05" sheetId="18" r:id="rId24"/>
    <sheet name="BM 04" sheetId="17" r:id="rId25"/>
    <sheet name="BM 03" sheetId="16" r:id="rId26"/>
    <sheet name="BM 02" sheetId="15" r:id="rId27"/>
    <sheet name="BM 01" sheetId="14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#N/A</definedName>
    <definedName name="\f">#N/A</definedName>
    <definedName name="\p">#N/A</definedName>
    <definedName name="__123Graph_A" localSheetId="21" hidden="1">#REF!</definedName>
    <definedName name="__123Graph_A" localSheetId="10" hidden="1">#REF!</definedName>
    <definedName name="__123Graph_A" localSheetId="26" hidden="1">#REF!</definedName>
    <definedName name="__123Graph_A" localSheetId="25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1" hidden="1">#REF!</definedName>
    <definedName name="__123Graph_B" localSheetId="10" hidden="1">#REF!</definedName>
    <definedName name="__123Graph_B" localSheetId="26" hidden="1">#REF!</definedName>
    <definedName name="__123Graph_B" localSheetId="25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1" hidden="1">#REF!</definedName>
    <definedName name="__123Graph_C" localSheetId="10" hidden="1">#REF!</definedName>
    <definedName name="__123Graph_C" localSheetId="26" hidden="1">#REF!</definedName>
    <definedName name="__123Graph_C" localSheetId="25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1" hidden="1">#REF!</definedName>
    <definedName name="__123Graph_X" localSheetId="10" hidden="1">#REF!</definedName>
    <definedName name="__123Graph_X" localSheetId="26" hidden="1">#REF!</definedName>
    <definedName name="__123Graph_X" localSheetId="25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1">#REF!</definedName>
    <definedName name="_BSADJ" localSheetId="10">#REF!</definedName>
    <definedName name="_BSADJ" localSheetId="26">#REF!</definedName>
    <definedName name="_BSADJ" localSheetId="25">#REF!</definedName>
    <definedName name="_BSADJ" localSheetId="24">#REF!</definedName>
    <definedName name="_BSADJ" localSheetId="23">#REF!</definedName>
    <definedName name="_BSADJ" localSheetId="22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1">#REF!</definedName>
    <definedName name="_BSTGT" localSheetId="10">#REF!</definedName>
    <definedName name="_BSTGT" localSheetId="26">#REF!</definedName>
    <definedName name="_BSTGT" localSheetId="25">#REF!</definedName>
    <definedName name="_BSTGT" localSheetId="24">#REF!</definedName>
    <definedName name="_BSTGT" localSheetId="23">#REF!</definedName>
    <definedName name="_BSTGT" localSheetId="22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1">#REF!</definedName>
    <definedName name="_IND1" localSheetId="10">#REF!</definedName>
    <definedName name="_IND1" localSheetId="26">#REF!</definedName>
    <definedName name="_IND1" localSheetId="25">#REF!</definedName>
    <definedName name="_IND1" localSheetId="24">#REF!</definedName>
    <definedName name="_IND1" localSheetId="23">#REF!</definedName>
    <definedName name="_IND1" localSheetId="22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1">#REF!</definedName>
    <definedName name="_IND2" localSheetId="10">#REF!</definedName>
    <definedName name="_IND2" localSheetId="26">#REF!</definedName>
    <definedName name="_IND2" localSheetId="25">#REF!</definedName>
    <definedName name="_IND2" localSheetId="24">#REF!</definedName>
    <definedName name="_IND2" localSheetId="23">#REF!</definedName>
    <definedName name="_IND2" localSheetId="22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1" hidden="1">#REF!</definedName>
    <definedName name="_MM" localSheetId="10" hidden="1">#REF!</definedName>
    <definedName name="_MM" localSheetId="26" hidden="1">#REF!</definedName>
    <definedName name="_MM" localSheetId="25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1">#REF!</definedName>
    <definedName name="a" localSheetId="10">#REF!</definedName>
    <definedName name="a" localSheetId="26">#REF!</definedName>
    <definedName name="a" localSheetId="25">#REF!</definedName>
    <definedName name="a" localSheetId="24">#REF!</definedName>
    <definedName name="a" localSheetId="23">#REF!</definedName>
    <definedName name="a" localSheetId="22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1">#REF!</definedName>
    <definedName name="acha.coluna" localSheetId="10">#REF!</definedName>
    <definedName name="acha.coluna" localSheetId="26">#REF!</definedName>
    <definedName name="acha.coluna" localSheetId="25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1">#REF!</definedName>
    <definedName name="acha.dados" localSheetId="10">#REF!</definedName>
    <definedName name="acha.dados" localSheetId="26">#REF!</definedName>
    <definedName name="acha.dados" localSheetId="25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1">#REF!</definedName>
    <definedName name="acha.dados2" localSheetId="10">#REF!</definedName>
    <definedName name="acha.dados2" localSheetId="26">#REF!</definedName>
    <definedName name="acha.dados2" localSheetId="25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1">#REF!</definedName>
    <definedName name="acha.linha" localSheetId="10">#REF!</definedName>
    <definedName name="acha.linha" localSheetId="26">#REF!</definedName>
    <definedName name="acha.linha" localSheetId="25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1">#REF!</definedName>
    <definedName name="acha.linha2" localSheetId="10">#REF!</definedName>
    <definedName name="acha.linha2" localSheetId="26">#REF!</definedName>
    <definedName name="acha.linha2" localSheetId="25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7">'BM 01'!$A$1:$L$365</definedName>
    <definedName name="_xlnm.Print_Area" localSheetId="21">'BM 01 ADITIVO 01'!$A$1:$L$21</definedName>
    <definedName name="_xlnm.Print_Area" localSheetId="10">'BM 01 ADITIVO 02'!$A$1:$L$21</definedName>
    <definedName name="_xlnm.Print_Area" localSheetId="26">'BM 02'!$A$1:$L$365</definedName>
    <definedName name="_xlnm.Print_Area" localSheetId="25">'BM 03'!$A$1:$L$365</definedName>
    <definedName name="_xlnm.Print_Area" localSheetId="24">'BM 04'!$A$1:$L$365</definedName>
    <definedName name="_xlnm.Print_Area" localSheetId="23">'BM 05'!$A$1:$L$365</definedName>
    <definedName name="_xlnm.Print_Area" localSheetId="22">'BM 06'!$A$1:$L$365</definedName>
    <definedName name="_xlnm.Print_Area" localSheetId="20">'BM 07'!$A$1:$L$365</definedName>
    <definedName name="_xlnm.Print_Area" localSheetId="19">'BM 08'!$A$1:$L$365</definedName>
    <definedName name="_xlnm.Print_Area" localSheetId="18">'BM 09'!$A$1:$L$365</definedName>
    <definedName name="_xlnm.Print_Area" localSheetId="17">'BM 10'!$A$1:$L$365</definedName>
    <definedName name="_xlnm.Print_Area" localSheetId="16">'BM 11'!$A$1:$L$365</definedName>
    <definedName name="_xlnm.Print_Area" localSheetId="15">'BM 12'!$A$1:$L$365</definedName>
    <definedName name="_xlnm.Print_Area" localSheetId="14">'BM 13'!$A$1:$L$365</definedName>
    <definedName name="_xlnm.Print_Area" localSheetId="13">'BM 14'!$A$1:$L$365</definedName>
    <definedName name="_xlnm.Print_Area" localSheetId="12">'BM 15'!$A$1:$L$365</definedName>
    <definedName name="_xlnm.Print_Area" localSheetId="11">'BM 16'!$A$1:$L$365</definedName>
    <definedName name="_xlnm.Print_Area" localSheetId="9">'BM 17'!$A$1:$L$365</definedName>
    <definedName name="_xlnm.Print_Area" localSheetId="8">'BM 18'!$A$1:$L$365</definedName>
    <definedName name="_xlnm.Print_Area" localSheetId="7">'BM 19'!$A$1:$L$365</definedName>
    <definedName name="_xlnm.Print_Area" localSheetId="6">'BM 20'!$A$1:$L$365</definedName>
    <definedName name="_xlnm.Print_Area" localSheetId="5">'BM 21'!$A$1:$L$365</definedName>
    <definedName name="_xlnm.Print_Area" localSheetId="4">'BM 22'!$A$1:$L$365</definedName>
    <definedName name="_xlnm.Print_Area" localSheetId="3">'BM 23'!$A$1:$L$365</definedName>
    <definedName name="_xlnm.Print_Area" localSheetId="2">'BM 24'!$A$1:$L$365</definedName>
    <definedName name="_xlnm.Print_Area" localSheetId="1">'BM 25'!$A$1:$L$365</definedName>
    <definedName name="_xlnm.Print_Area" localSheetId="0">'BM 26'!$A$1:$L$365</definedName>
    <definedName name="Área_impressão_IM" localSheetId="21">#REF!</definedName>
    <definedName name="Área_impressão_IM" localSheetId="10">#REF!</definedName>
    <definedName name="Área_impressão_IM" localSheetId="26">#REF!</definedName>
    <definedName name="Área_impressão_IM" localSheetId="25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1">#REF!</definedName>
    <definedName name="Área_impressão_IM2" localSheetId="10">#REF!</definedName>
    <definedName name="Área_impressão_IM2" localSheetId="26">#REF!</definedName>
    <definedName name="Área_impressão_IM2" localSheetId="25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1">#REF!</definedName>
    <definedName name="AreaTeste" localSheetId="10">#REF!</definedName>
    <definedName name="AreaTeste" localSheetId="26">#REF!</definedName>
    <definedName name="AreaTeste" localSheetId="25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1">#REF!</definedName>
    <definedName name="AreaTeste2" localSheetId="10">#REF!</definedName>
    <definedName name="AreaTeste2" localSheetId="26">#REF!</definedName>
    <definedName name="AreaTeste2" localSheetId="25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1">#REF!</definedName>
    <definedName name="_xlnm.Database" localSheetId="10">#REF!</definedName>
    <definedName name="_xlnm.Database" localSheetId="26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1">#REF!</definedName>
    <definedName name="bdi" localSheetId="10">#REF!</definedName>
    <definedName name="bdi" localSheetId="26">#REF!</definedName>
    <definedName name="bdi" localSheetId="25">#REF!</definedName>
    <definedName name="bdi" localSheetId="24">#REF!</definedName>
    <definedName name="bdi" localSheetId="23">#REF!</definedName>
    <definedName name="bdi" localSheetId="22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1">#REF!</definedName>
    <definedName name="BDIm" localSheetId="10">#REF!</definedName>
    <definedName name="BDIm" localSheetId="26">#REF!</definedName>
    <definedName name="BDIm" localSheetId="25">#REF!</definedName>
    <definedName name="BDIm" localSheetId="24">#REF!</definedName>
    <definedName name="BDIm" localSheetId="23">#REF!</definedName>
    <definedName name="BDIm" localSheetId="22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1">#REF!</definedName>
    <definedName name="cb" localSheetId="10">#REF!</definedName>
    <definedName name="cb" localSheetId="26">#REF!</definedName>
    <definedName name="cb" localSheetId="25">#REF!</definedName>
    <definedName name="cb" localSheetId="24">#REF!</definedName>
    <definedName name="cb" localSheetId="23">#REF!</definedName>
    <definedName name="cb" localSheetId="22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1">#REF!</definedName>
    <definedName name="ccc" localSheetId="10">#REF!</definedName>
    <definedName name="ccc" localSheetId="26">#REF!</definedName>
    <definedName name="ccc" localSheetId="25">#REF!</definedName>
    <definedName name="ccc" localSheetId="24">#REF!</definedName>
    <definedName name="ccc" localSheetId="23">#REF!</definedName>
    <definedName name="ccc" localSheetId="22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1">#REF!</definedName>
    <definedName name="CélulaInicioPlanilha" localSheetId="10">#REF!</definedName>
    <definedName name="CélulaInicioPlanilha" localSheetId="26">#REF!</definedName>
    <definedName name="CélulaInicioPlanilha" localSheetId="25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1">#REF!</definedName>
    <definedName name="CélulaResumo" localSheetId="10">#REF!</definedName>
    <definedName name="CélulaResumo" localSheetId="26">#REF!</definedName>
    <definedName name="CélulaResumo" localSheetId="25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1">#REF!</definedName>
    <definedName name="cer" localSheetId="10">#REF!</definedName>
    <definedName name="cer" localSheetId="26">#REF!</definedName>
    <definedName name="cer" localSheetId="25">#REF!</definedName>
    <definedName name="cer" localSheetId="24">#REF!</definedName>
    <definedName name="cer" localSheetId="23">#REF!</definedName>
    <definedName name="cer" localSheetId="22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1">#REF!</definedName>
    <definedName name="_xlnm.Criteria" localSheetId="10">#REF!</definedName>
    <definedName name="_xlnm.Criteria" localSheetId="26">#REF!</definedName>
    <definedName name="_xlnm.Criteria" localSheetId="25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1">#REF!</definedName>
    <definedName name="CRITERIOS2" localSheetId="10">#REF!</definedName>
    <definedName name="CRITERIOS2" localSheetId="26">#REF!</definedName>
    <definedName name="CRITERIOS2" localSheetId="25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1">#REF!</definedName>
    <definedName name="dssds" localSheetId="10">#REF!</definedName>
    <definedName name="dssds" localSheetId="26">#REF!</definedName>
    <definedName name="dssds" localSheetId="25">#REF!</definedName>
    <definedName name="dssds" localSheetId="24">#REF!</definedName>
    <definedName name="dssds" localSheetId="23">#REF!</definedName>
    <definedName name="dssds" localSheetId="22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1">#REF!</definedName>
    <definedName name="Exist" localSheetId="10">#REF!</definedName>
    <definedName name="Exist" localSheetId="26">#REF!</definedName>
    <definedName name="Exist" localSheetId="25">#REF!</definedName>
    <definedName name="Exist" localSheetId="24">#REF!</definedName>
    <definedName name="Exist" localSheetId="23">#REF!</definedName>
    <definedName name="Exist" localSheetId="22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1" hidden="1">#REF!</definedName>
    <definedName name="F" localSheetId="10" hidden="1">#REF!</definedName>
    <definedName name="F" localSheetId="26" hidden="1">#REF!</definedName>
    <definedName name="F" localSheetId="25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1">#REF!</definedName>
    <definedName name="fdfd" localSheetId="10">#REF!</definedName>
    <definedName name="fdfd" localSheetId="26">#REF!</definedName>
    <definedName name="fdfd" localSheetId="25">#REF!</definedName>
    <definedName name="fdfd" localSheetId="24">#REF!</definedName>
    <definedName name="fdfd" localSheetId="23">#REF!</definedName>
    <definedName name="fdfd" localSheetId="22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1" hidden="1">#REF!</definedName>
    <definedName name="g" localSheetId="10" hidden="1">#REF!</definedName>
    <definedName name="g" localSheetId="26" hidden="1">#REF!</definedName>
    <definedName name="g" localSheetId="25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1" hidden="1">#REF!</definedName>
    <definedName name="h" localSheetId="10" hidden="1">#REF!</definedName>
    <definedName name="h" localSheetId="26" hidden="1">#REF!</definedName>
    <definedName name="h" localSheetId="25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1" hidden="1">[4]Poço!#REF!</definedName>
    <definedName name="I" localSheetId="10" hidden="1">[4]Poço!#REF!</definedName>
    <definedName name="I" localSheetId="26" hidden="1">[4]Poço!#REF!</definedName>
    <definedName name="I" localSheetId="25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1">#REF!</definedName>
    <definedName name="j" localSheetId="10">#REF!</definedName>
    <definedName name="j" localSheetId="26">#REF!</definedName>
    <definedName name="j" localSheetId="25">#REF!</definedName>
    <definedName name="j" localSheetId="24">#REF!</definedName>
    <definedName name="j" localSheetId="23">#REF!</definedName>
    <definedName name="j" localSheetId="22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1">#REF!</definedName>
    <definedName name="jfhdskjg" localSheetId="10">#REF!</definedName>
    <definedName name="jfhdskjg" localSheetId="26">#REF!</definedName>
    <definedName name="jfhdskjg" localSheetId="25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1">#REF!</definedName>
    <definedName name="K" localSheetId="10">#REF!</definedName>
    <definedName name="K" localSheetId="26">#REF!</definedName>
    <definedName name="K" localSheetId="25">#REF!</definedName>
    <definedName name="K" localSheetId="24">#REF!</definedName>
    <definedName name="K" localSheetId="23">#REF!</definedName>
    <definedName name="K" localSheetId="22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1">#REF!</definedName>
    <definedName name="KAPA1" localSheetId="10">#REF!</definedName>
    <definedName name="KAPA1" localSheetId="26">#REF!</definedName>
    <definedName name="KAPA1" localSheetId="25">#REF!</definedName>
    <definedName name="KAPA1" localSheetId="24">#REF!</definedName>
    <definedName name="KAPA1" localSheetId="23">#REF!</definedName>
    <definedName name="KAPA1" localSheetId="22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1">#REF!</definedName>
    <definedName name="lista" localSheetId="10">#REF!</definedName>
    <definedName name="lista" localSheetId="26">#REF!</definedName>
    <definedName name="lista" localSheetId="25">#REF!</definedName>
    <definedName name="lista" localSheetId="24">#REF!</definedName>
    <definedName name="lista" localSheetId="23">#REF!</definedName>
    <definedName name="lista" localSheetId="22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1">#REF!</definedName>
    <definedName name="lista.coluna" localSheetId="10">#REF!</definedName>
    <definedName name="lista.coluna" localSheetId="26">#REF!</definedName>
    <definedName name="lista.coluna" localSheetId="25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1">#REF!</definedName>
    <definedName name="lista.linha" localSheetId="10">#REF!</definedName>
    <definedName name="lista.linha" localSheetId="26">#REF!</definedName>
    <definedName name="lista.linha" localSheetId="25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1">#REF!</definedName>
    <definedName name="MATBDI" localSheetId="10">#REF!</definedName>
    <definedName name="MATBDI" localSheetId="26">#REF!</definedName>
    <definedName name="MATBDI" localSheetId="25">#REF!</definedName>
    <definedName name="MATBDI" localSheetId="24">#REF!</definedName>
    <definedName name="MATBDI" localSheetId="23">#REF!</definedName>
    <definedName name="MATBDI" localSheetId="22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1">#REF!</definedName>
    <definedName name="nil" localSheetId="10">#REF!</definedName>
    <definedName name="nil" localSheetId="26">#REF!</definedName>
    <definedName name="nil" localSheetId="25">#REF!</definedName>
    <definedName name="nil" localSheetId="24">#REF!</definedName>
    <definedName name="nil" localSheetId="23">#REF!</definedName>
    <definedName name="nil" localSheetId="22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1">#REF!</definedName>
    <definedName name="nilo" localSheetId="10">#REF!</definedName>
    <definedName name="nilo" localSheetId="26">#REF!</definedName>
    <definedName name="nilo" localSheetId="25">#REF!</definedName>
    <definedName name="nilo" localSheetId="24">#REF!</definedName>
    <definedName name="nilo" localSheetId="23">#REF!</definedName>
    <definedName name="nilo" localSheetId="22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1">#REF!</definedName>
    <definedName name="orçamento" localSheetId="10">#REF!</definedName>
    <definedName name="orçamento" localSheetId="26">#REF!</definedName>
    <definedName name="orçamento" localSheetId="25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1">#REF!</definedName>
    <definedName name="POP" localSheetId="10">#REF!</definedName>
    <definedName name="POP" localSheetId="26">#REF!</definedName>
    <definedName name="POP" localSheetId="25">#REF!</definedName>
    <definedName name="POP" localSheetId="24">#REF!</definedName>
    <definedName name="POP" localSheetId="23">#REF!</definedName>
    <definedName name="POP" localSheetId="22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1">#REF!</definedName>
    <definedName name="Print_Area_MI" localSheetId="10">#REF!</definedName>
    <definedName name="Print_Area_MI" localSheetId="26">#REF!</definedName>
    <definedName name="Print_Area_MI" localSheetId="25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1">#REF!</definedName>
    <definedName name="PRINT2" localSheetId="10">#REF!</definedName>
    <definedName name="PRINT2" localSheetId="26">#REF!</definedName>
    <definedName name="PRINT2" localSheetId="25">#REF!</definedName>
    <definedName name="PRINT2" localSheetId="24">#REF!</definedName>
    <definedName name="PRINT2" localSheetId="23">#REF!</definedName>
    <definedName name="PRINT2" localSheetId="22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1">#REF!</definedName>
    <definedName name="Recalque" localSheetId="10">#REF!</definedName>
    <definedName name="Recalque" localSheetId="26">#REF!</definedName>
    <definedName name="Recalque" localSheetId="25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1">#REF!</definedName>
    <definedName name="s" localSheetId="10">#REF!</definedName>
    <definedName name="s" localSheetId="26">#REF!</definedName>
    <definedName name="s" localSheetId="25">#REF!</definedName>
    <definedName name="s" localSheetId="24">#REF!</definedName>
    <definedName name="s" localSheetId="23">#REF!</definedName>
    <definedName name="s" localSheetId="22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1">#REF!</definedName>
    <definedName name="sadsdf" localSheetId="10">#REF!</definedName>
    <definedName name="sadsdf" localSheetId="26">#REF!</definedName>
    <definedName name="sadsdf" localSheetId="25">#REF!</definedName>
    <definedName name="sadsdf" localSheetId="24">#REF!</definedName>
    <definedName name="sadsdf" localSheetId="23">#REF!</definedName>
    <definedName name="sadsdf" localSheetId="22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1">#REF!</definedName>
    <definedName name="sddddddddddd" localSheetId="10">#REF!</definedName>
    <definedName name="sddddddddddd" localSheetId="26">#REF!</definedName>
    <definedName name="sddddddddddd" localSheetId="25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7">'BM 01'!$1:$9</definedName>
    <definedName name="_xlnm.Print_Titles" localSheetId="21">'BM 01 ADITIVO 01'!$1:$9</definedName>
    <definedName name="_xlnm.Print_Titles" localSheetId="10">'BM 01 ADITIVO 02'!$1:$9</definedName>
    <definedName name="_xlnm.Print_Titles" localSheetId="26">'BM 02'!$1:$9</definedName>
    <definedName name="_xlnm.Print_Titles" localSheetId="25">'BM 03'!$1:$9</definedName>
    <definedName name="_xlnm.Print_Titles" localSheetId="24">'BM 04'!$1:$9</definedName>
    <definedName name="_xlnm.Print_Titles" localSheetId="23">'BM 05'!$1:$9</definedName>
    <definedName name="_xlnm.Print_Titles" localSheetId="22">'BM 06'!$1:$9</definedName>
    <definedName name="_xlnm.Print_Titles" localSheetId="20">'BM 07'!$1:$9</definedName>
    <definedName name="_xlnm.Print_Titles" localSheetId="19">'BM 08'!$1:$9</definedName>
    <definedName name="_xlnm.Print_Titles" localSheetId="18">'BM 09'!$1:$9</definedName>
    <definedName name="_xlnm.Print_Titles" localSheetId="17">'BM 10'!$1:$9</definedName>
    <definedName name="_xlnm.Print_Titles" localSheetId="16">'BM 11'!$1:$9</definedName>
    <definedName name="_xlnm.Print_Titles" localSheetId="15">'BM 12'!$1:$9</definedName>
    <definedName name="_xlnm.Print_Titles" localSheetId="14">'BM 13'!$1:$9</definedName>
    <definedName name="_xlnm.Print_Titles" localSheetId="13">'BM 14'!$1:$9</definedName>
    <definedName name="_xlnm.Print_Titles" localSheetId="12">'BM 15'!$1:$9</definedName>
    <definedName name="_xlnm.Print_Titles" localSheetId="11">'BM 16'!$1:$9</definedName>
    <definedName name="_xlnm.Print_Titles" localSheetId="9">'BM 17'!$1:$9</definedName>
    <definedName name="_xlnm.Print_Titles" localSheetId="8">'BM 18'!$1:$9</definedName>
    <definedName name="_xlnm.Print_Titles" localSheetId="7">'BM 19'!$1:$9</definedName>
    <definedName name="_xlnm.Print_Titles" localSheetId="6">'BM 20'!$1:$9</definedName>
    <definedName name="_xlnm.Print_Titles" localSheetId="5">'BM 21'!$1:$9</definedName>
    <definedName name="_xlnm.Print_Titles" localSheetId="4">'BM 22'!$1:$9</definedName>
    <definedName name="_xlnm.Print_Titles" localSheetId="3">'BM 23'!$1:$9</definedName>
    <definedName name="_xlnm.Print_Titles" localSheetId="2">'BM 24'!$1:$9</definedName>
    <definedName name="_xlnm.Print_Titles" localSheetId="1">'BM 25'!$1:$9</definedName>
    <definedName name="_xlnm.Print_Titles" localSheetId="0">'BM 26'!$1:$9</definedName>
    <definedName name="truncar" localSheetId="21">[3]Serv!#REF!</definedName>
    <definedName name="truncar" localSheetId="10">[3]Serv!#REF!</definedName>
    <definedName name="truncar" localSheetId="26">[3]Serv!#REF!</definedName>
    <definedName name="truncar" localSheetId="25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1">#REF!</definedName>
    <definedName name="vhvb" localSheetId="10">#REF!</definedName>
    <definedName name="vhvb" localSheetId="26">#REF!</definedName>
    <definedName name="vhvb" localSheetId="25">#REF!</definedName>
    <definedName name="vhvb" localSheetId="24">#REF!</definedName>
    <definedName name="vhvb" localSheetId="23">#REF!</definedName>
    <definedName name="vhvb" localSheetId="22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1">#REF!</definedName>
    <definedName name="vvvvvvvvvvvvvv" localSheetId="10">#REF!</definedName>
    <definedName name="vvvvvvvvvvvvvv" localSheetId="26">#REF!</definedName>
    <definedName name="vvvvvvvvvvvvvv" localSheetId="25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41" l="1"/>
  <c r="J44" i="41"/>
  <c r="J46" i="41"/>
  <c r="K361" i="41"/>
  <c r="L361" i="41" s="1"/>
  <c r="J361" i="41"/>
  <c r="I361" i="41"/>
  <c r="H361" i="41"/>
  <c r="K360" i="41"/>
  <c r="L360" i="41" s="1"/>
  <c r="J360" i="41"/>
  <c r="I360" i="41"/>
  <c r="H360" i="41"/>
  <c r="K358" i="41"/>
  <c r="J358" i="41"/>
  <c r="I358" i="41"/>
  <c r="H358" i="41"/>
  <c r="K357" i="41"/>
  <c r="L357" i="41" s="1"/>
  <c r="J357" i="41"/>
  <c r="I357" i="41"/>
  <c r="H357" i="41"/>
  <c r="K355" i="41"/>
  <c r="J355" i="41"/>
  <c r="I355" i="41"/>
  <c r="H355" i="41"/>
  <c r="K354" i="41"/>
  <c r="L354" i="41" s="1"/>
  <c r="J354" i="41"/>
  <c r="I354" i="41"/>
  <c r="H354" i="41"/>
  <c r="K353" i="41"/>
  <c r="J353" i="41"/>
  <c r="I353" i="41"/>
  <c r="H353" i="41"/>
  <c r="K352" i="41"/>
  <c r="L352" i="41" s="1"/>
  <c r="J352" i="41"/>
  <c r="I352" i="41"/>
  <c r="H352" i="41"/>
  <c r="L351" i="41"/>
  <c r="K351" i="41"/>
  <c r="J351" i="41"/>
  <c r="I351" i="41"/>
  <c r="H351" i="41"/>
  <c r="K350" i="41"/>
  <c r="L350" i="41" s="1"/>
  <c r="J350" i="41"/>
  <c r="I350" i="41"/>
  <c r="H350" i="41"/>
  <c r="K349" i="41"/>
  <c r="J349" i="41"/>
  <c r="I349" i="41"/>
  <c r="H349" i="41"/>
  <c r="K347" i="41"/>
  <c r="L347" i="41" s="1"/>
  <c r="J347" i="41"/>
  <c r="I347" i="41"/>
  <c r="H347" i="41"/>
  <c r="K346" i="41"/>
  <c r="J346" i="41"/>
  <c r="I346" i="41"/>
  <c r="H346" i="41"/>
  <c r="K344" i="41"/>
  <c r="L344" i="41" s="1"/>
  <c r="J344" i="41"/>
  <c r="I344" i="41"/>
  <c r="H344" i="41"/>
  <c r="K343" i="41"/>
  <c r="J343" i="41"/>
  <c r="I343" i="41"/>
  <c r="H343" i="41"/>
  <c r="K342" i="41"/>
  <c r="L342" i="41" s="1"/>
  <c r="J342" i="41"/>
  <c r="I342" i="41"/>
  <c r="H342" i="41"/>
  <c r="K341" i="41"/>
  <c r="J341" i="41"/>
  <c r="I341" i="41"/>
  <c r="H341" i="41"/>
  <c r="K340" i="41"/>
  <c r="L340" i="41" s="1"/>
  <c r="J340" i="41"/>
  <c r="I340" i="41"/>
  <c r="H340" i="41"/>
  <c r="K339" i="41"/>
  <c r="J339" i="41"/>
  <c r="I339" i="41"/>
  <c r="H339" i="41"/>
  <c r="K338" i="41"/>
  <c r="L338" i="41" s="1"/>
  <c r="J338" i="41"/>
  <c r="I338" i="41"/>
  <c r="H338" i="41"/>
  <c r="L337" i="41"/>
  <c r="K337" i="41"/>
  <c r="J337" i="41"/>
  <c r="I337" i="41"/>
  <c r="H337" i="41"/>
  <c r="K336" i="41"/>
  <c r="L336" i="41" s="1"/>
  <c r="J336" i="41"/>
  <c r="I336" i="41"/>
  <c r="H336" i="41"/>
  <c r="K335" i="41"/>
  <c r="J335" i="41"/>
  <c r="I335" i="41"/>
  <c r="H335" i="41"/>
  <c r="K334" i="41"/>
  <c r="L334" i="41" s="1"/>
  <c r="J334" i="41"/>
  <c r="I334" i="41"/>
  <c r="H334" i="41"/>
  <c r="K333" i="41"/>
  <c r="J333" i="41"/>
  <c r="I333" i="41"/>
  <c r="H333" i="41"/>
  <c r="K332" i="41"/>
  <c r="L332" i="41" s="1"/>
  <c r="J332" i="41"/>
  <c r="I332" i="41"/>
  <c r="H332" i="41"/>
  <c r="K331" i="41"/>
  <c r="J331" i="41"/>
  <c r="I331" i="41"/>
  <c r="H331" i="41"/>
  <c r="K330" i="41"/>
  <c r="L330" i="41" s="1"/>
  <c r="J330" i="41"/>
  <c r="I330" i="41"/>
  <c r="H330" i="41"/>
  <c r="K329" i="41"/>
  <c r="J329" i="41"/>
  <c r="I329" i="41"/>
  <c r="H329" i="41"/>
  <c r="K328" i="41"/>
  <c r="L328" i="41" s="1"/>
  <c r="J328" i="41"/>
  <c r="I328" i="41"/>
  <c r="H328" i="41"/>
  <c r="K327" i="41"/>
  <c r="J327" i="41"/>
  <c r="I327" i="41"/>
  <c r="H327" i="41"/>
  <c r="K326" i="41"/>
  <c r="L326" i="41" s="1"/>
  <c r="J326" i="41"/>
  <c r="I326" i="41"/>
  <c r="H326" i="41"/>
  <c r="K325" i="41"/>
  <c r="J325" i="41"/>
  <c r="I325" i="41"/>
  <c r="H325" i="41"/>
  <c r="K324" i="41"/>
  <c r="L324" i="41" s="1"/>
  <c r="J324" i="41"/>
  <c r="I324" i="41"/>
  <c r="H324" i="41"/>
  <c r="K323" i="41"/>
  <c r="J323" i="41"/>
  <c r="I323" i="41"/>
  <c r="H323" i="41"/>
  <c r="K322" i="41"/>
  <c r="L322" i="41" s="1"/>
  <c r="J322" i="41"/>
  <c r="I322" i="41"/>
  <c r="H322" i="41"/>
  <c r="K321" i="41"/>
  <c r="J321" i="41"/>
  <c r="I321" i="41"/>
  <c r="H321" i="41"/>
  <c r="K320" i="41"/>
  <c r="L320" i="41" s="1"/>
  <c r="J320" i="41"/>
  <c r="I320" i="41"/>
  <c r="H320" i="41"/>
  <c r="K319" i="41"/>
  <c r="J319" i="41"/>
  <c r="L319" i="41" s="1"/>
  <c r="I319" i="41"/>
  <c r="H319" i="41"/>
  <c r="K318" i="41"/>
  <c r="J318" i="41"/>
  <c r="I318" i="41"/>
  <c r="H318" i="41"/>
  <c r="K317" i="41"/>
  <c r="J317" i="41"/>
  <c r="L317" i="41" s="1"/>
  <c r="I317" i="41"/>
  <c r="H317" i="41"/>
  <c r="K316" i="41"/>
  <c r="J316" i="41"/>
  <c r="I316" i="41"/>
  <c r="H316" i="41"/>
  <c r="K315" i="41"/>
  <c r="J315" i="41"/>
  <c r="L315" i="41" s="1"/>
  <c r="I315" i="41"/>
  <c r="H315" i="41"/>
  <c r="K314" i="41"/>
  <c r="J314" i="41"/>
  <c r="I314" i="41"/>
  <c r="H314" i="41"/>
  <c r="K313" i="41"/>
  <c r="J313" i="41"/>
  <c r="L313" i="41" s="1"/>
  <c r="I313" i="41"/>
  <c r="H313" i="41"/>
  <c r="K312" i="41"/>
  <c r="J312" i="41"/>
  <c r="I312" i="41"/>
  <c r="H312" i="41"/>
  <c r="K311" i="41"/>
  <c r="J311" i="41"/>
  <c r="L311" i="41" s="1"/>
  <c r="I311" i="41"/>
  <c r="H311" i="41"/>
  <c r="K310" i="41"/>
  <c r="J310" i="41"/>
  <c r="I310" i="41"/>
  <c r="H310" i="41"/>
  <c r="K309" i="41"/>
  <c r="J309" i="41"/>
  <c r="L309" i="41" s="1"/>
  <c r="I309" i="41"/>
  <c r="H309" i="41"/>
  <c r="K308" i="41"/>
  <c r="J308" i="41"/>
  <c r="I308" i="41"/>
  <c r="H308" i="41"/>
  <c r="K307" i="41"/>
  <c r="J307" i="41"/>
  <c r="L307" i="41" s="1"/>
  <c r="I307" i="41"/>
  <c r="H307" i="41"/>
  <c r="K306" i="41"/>
  <c r="J306" i="41"/>
  <c r="I306" i="41"/>
  <c r="H306" i="41"/>
  <c r="K305" i="41"/>
  <c r="J305" i="41"/>
  <c r="L305" i="41" s="1"/>
  <c r="I305" i="41"/>
  <c r="H305" i="41"/>
  <c r="K304" i="41"/>
  <c r="J304" i="41"/>
  <c r="I304" i="41"/>
  <c r="H304" i="41"/>
  <c r="K303" i="41"/>
  <c r="J303" i="41"/>
  <c r="L303" i="41" s="1"/>
  <c r="I303" i="41"/>
  <c r="H303" i="41"/>
  <c r="K302" i="41"/>
  <c r="J302" i="41"/>
  <c r="I302" i="41"/>
  <c r="H302" i="41"/>
  <c r="K301" i="41"/>
  <c r="J301" i="41"/>
  <c r="L301" i="41" s="1"/>
  <c r="I301" i="41"/>
  <c r="H301" i="41"/>
  <c r="K300" i="41"/>
  <c r="J300" i="41"/>
  <c r="I300" i="41"/>
  <c r="H300" i="41"/>
  <c r="K299" i="41"/>
  <c r="J299" i="41"/>
  <c r="L299" i="41" s="1"/>
  <c r="I299" i="41"/>
  <c r="H299" i="41"/>
  <c r="K298" i="41"/>
  <c r="J298" i="41"/>
  <c r="I298" i="41"/>
  <c r="H298" i="41"/>
  <c r="K297" i="41"/>
  <c r="J297" i="41"/>
  <c r="L297" i="41" s="1"/>
  <c r="I297" i="41"/>
  <c r="H297" i="41"/>
  <c r="K296" i="41"/>
  <c r="J296" i="41"/>
  <c r="I296" i="41"/>
  <c r="H296" i="41"/>
  <c r="K295" i="41"/>
  <c r="J295" i="41"/>
  <c r="L295" i="41" s="1"/>
  <c r="I295" i="41"/>
  <c r="H295" i="41"/>
  <c r="K294" i="41"/>
  <c r="J294" i="41"/>
  <c r="I294" i="41"/>
  <c r="H294" i="41"/>
  <c r="K293" i="41"/>
  <c r="J293" i="41"/>
  <c r="L293" i="41" s="1"/>
  <c r="I293" i="41"/>
  <c r="H293" i="41"/>
  <c r="K292" i="41"/>
  <c r="J292" i="41"/>
  <c r="I292" i="41"/>
  <c r="H292" i="41"/>
  <c r="K291" i="41"/>
  <c r="J291" i="41"/>
  <c r="L291" i="41" s="1"/>
  <c r="I291" i="41"/>
  <c r="H291" i="41"/>
  <c r="K290" i="41"/>
  <c r="J290" i="41"/>
  <c r="I290" i="41"/>
  <c r="H290" i="41"/>
  <c r="K289" i="41"/>
  <c r="L289" i="41" s="1"/>
  <c r="J289" i="41"/>
  <c r="I289" i="41"/>
  <c r="H289" i="41"/>
  <c r="K288" i="41"/>
  <c r="J288" i="41"/>
  <c r="I288" i="41"/>
  <c r="H288" i="41"/>
  <c r="K287" i="41"/>
  <c r="J287" i="41"/>
  <c r="L287" i="41" s="1"/>
  <c r="I287" i="41"/>
  <c r="H287" i="41"/>
  <c r="K286" i="41"/>
  <c r="J286" i="41"/>
  <c r="I286" i="41"/>
  <c r="H286" i="41"/>
  <c r="K285" i="41"/>
  <c r="J285" i="41"/>
  <c r="L285" i="41" s="1"/>
  <c r="I285" i="41"/>
  <c r="H285" i="41"/>
  <c r="K284" i="41"/>
  <c r="J284" i="41"/>
  <c r="I284" i="41"/>
  <c r="H284" i="41"/>
  <c r="K283" i="41"/>
  <c r="J283" i="41"/>
  <c r="L283" i="41" s="1"/>
  <c r="I283" i="41"/>
  <c r="H283" i="41"/>
  <c r="K282" i="41"/>
  <c r="J282" i="41"/>
  <c r="I282" i="41"/>
  <c r="H282" i="41"/>
  <c r="K281" i="41"/>
  <c r="J281" i="41"/>
  <c r="L281" i="41" s="1"/>
  <c r="I281" i="41"/>
  <c r="H281" i="41"/>
  <c r="K280" i="41"/>
  <c r="J280" i="41"/>
  <c r="I280" i="41"/>
  <c r="H280" i="41"/>
  <c r="K279" i="41"/>
  <c r="J279" i="41"/>
  <c r="L279" i="41" s="1"/>
  <c r="I279" i="41"/>
  <c r="H279" i="41"/>
  <c r="K278" i="41"/>
  <c r="J278" i="41"/>
  <c r="I278" i="41"/>
  <c r="H278" i="41"/>
  <c r="K277" i="41"/>
  <c r="J277" i="41"/>
  <c r="L277" i="41" s="1"/>
  <c r="I277" i="41"/>
  <c r="H277" i="41"/>
  <c r="K276" i="41"/>
  <c r="J276" i="41"/>
  <c r="I276" i="41"/>
  <c r="H276" i="41"/>
  <c r="K275" i="41"/>
  <c r="J275" i="41"/>
  <c r="L275" i="41" s="1"/>
  <c r="I275" i="41"/>
  <c r="H275" i="41"/>
  <c r="K274" i="41"/>
  <c r="J274" i="41"/>
  <c r="I274" i="41"/>
  <c r="H274" i="41"/>
  <c r="K273" i="41"/>
  <c r="J273" i="41"/>
  <c r="L273" i="41" s="1"/>
  <c r="I273" i="41"/>
  <c r="H273" i="41"/>
  <c r="K272" i="41"/>
  <c r="J272" i="41"/>
  <c r="I272" i="41"/>
  <c r="H272" i="41"/>
  <c r="K271" i="41"/>
  <c r="J271" i="41"/>
  <c r="L271" i="41" s="1"/>
  <c r="I271" i="41"/>
  <c r="H271" i="41"/>
  <c r="K270" i="41"/>
  <c r="J270" i="41"/>
  <c r="I270" i="41"/>
  <c r="H270" i="41"/>
  <c r="K269" i="41"/>
  <c r="L269" i="41" s="1"/>
  <c r="J269" i="41"/>
  <c r="I269" i="41"/>
  <c r="H269" i="41"/>
  <c r="K268" i="41"/>
  <c r="L268" i="41" s="1"/>
  <c r="J268" i="41"/>
  <c r="I268" i="41"/>
  <c r="H268" i="41"/>
  <c r="K267" i="41"/>
  <c r="J267" i="41"/>
  <c r="I267" i="41"/>
  <c r="H267" i="41"/>
  <c r="K266" i="41"/>
  <c r="L266" i="41" s="1"/>
  <c r="J266" i="41"/>
  <c r="I266" i="41"/>
  <c r="H266" i="41"/>
  <c r="K265" i="41"/>
  <c r="J265" i="41"/>
  <c r="I265" i="41"/>
  <c r="H265" i="41"/>
  <c r="K264" i="41"/>
  <c r="L264" i="41" s="1"/>
  <c r="J264" i="41"/>
  <c r="I264" i="41"/>
  <c r="H264" i="41"/>
  <c r="L263" i="41"/>
  <c r="K263" i="41"/>
  <c r="J263" i="41"/>
  <c r="I263" i="41"/>
  <c r="H263" i="41"/>
  <c r="K262" i="41"/>
  <c r="L262" i="41" s="1"/>
  <c r="J262" i="41"/>
  <c r="I262" i="41"/>
  <c r="H262" i="41"/>
  <c r="L261" i="41"/>
  <c r="K261" i="41"/>
  <c r="J261" i="41"/>
  <c r="I261" i="41"/>
  <c r="H261" i="41"/>
  <c r="K260" i="41"/>
  <c r="J260" i="41"/>
  <c r="I260" i="41"/>
  <c r="H260" i="41"/>
  <c r="K259" i="41"/>
  <c r="J259" i="41"/>
  <c r="L259" i="41" s="1"/>
  <c r="I259" i="41"/>
  <c r="H259" i="41"/>
  <c r="K258" i="41"/>
  <c r="J258" i="41"/>
  <c r="I258" i="41"/>
  <c r="H258" i="41"/>
  <c r="K257" i="41"/>
  <c r="J257" i="41"/>
  <c r="I257" i="41"/>
  <c r="H257" i="41"/>
  <c r="K256" i="41"/>
  <c r="L256" i="41" s="1"/>
  <c r="J256" i="41"/>
  <c r="I256" i="41"/>
  <c r="H256" i="41"/>
  <c r="K255" i="41"/>
  <c r="L255" i="41" s="1"/>
  <c r="J255" i="41"/>
  <c r="I255" i="41"/>
  <c r="H255" i="41"/>
  <c r="K254" i="41"/>
  <c r="J254" i="41"/>
  <c r="I254" i="41"/>
  <c r="H254" i="41"/>
  <c r="K253" i="41"/>
  <c r="L253" i="41" s="1"/>
  <c r="J253" i="41"/>
  <c r="I253" i="41"/>
  <c r="H253" i="41"/>
  <c r="K252" i="41"/>
  <c r="L252" i="41" s="1"/>
  <c r="J252" i="41"/>
  <c r="I252" i="41"/>
  <c r="H252" i="41"/>
  <c r="K251" i="41"/>
  <c r="J251" i="41"/>
  <c r="I251" i="41"/>
  <c r="H251" i="41"/>
  <c r="K250" i="41"/>
  <c r="L250" i="41" s="1"/>
  <c r="J250" i="41"/>
  <c r="I250" i="41"/>
  <c r="H250" i="41"/>
  <c r="K249" i="41"/>
  <c r="J249" i="41"/>
  <c r="I249" i="41"/>
  <c r="H249" i="41"/>
  <c r="K248" i="41"/>
  <c r="L248" i="41" s="1"/>
  <c r="J248" i="41"/>
  <c r="I248" i="41"/>
  <c r="H248" i="41"/>
  <c r="L247" i="41"/>
  <c r="K247" i="41"/>
  <c r="J247" i="41"/>
  <c r="I247" i="41"/>
  <c r="H247" i="41"/>
  <c r="K246" i="41"/>
  <c r="J246" i="41"/>
  <c r="I246" i="41"/>
  <c r="H246" i="41"/>
  <c r="K245" i="41"/>
  <c r="L245" i="41" s="1"/>
  <c r="J245" i="41"/>
  <c r="I245" i="41"/>
  <c r="H245" i="41"/>
  <c r="K244" i="41"/>
  <c r="L244" i="41" s="1"/>
  <c r="J244" i="41"/>
  <c r="I244" i="41"/>
  <c r="H244" i="41"/>
  <c r="K243" i="41"/>
  <c r="J243" i="41"/>
  <c r="I243" i="41"/>
  <c r="H243" i="41"/>
  <c r="K242" i="41"/>
  <c r="L242" i="41" s="1"/>
  <c r="J242" i="41"/>
  <c r="I242" i="41"/>
  <c r="H242" i="41"/>
  <c r="K241" i="41"/>
  <c r="J241" i="41"/>
  <c r="I241" i="41"/>
  <c r="H241" i="41"/>
  <c r="K240" i="41"/>
  <c r="L240" i="41" s="1"/>
  <c r="J240" i="41"/>
  <c r="I240" i="41"/>
  <c r="H240" i="41"/>
  <c r="K239" i="41"/>
  <c r="J239" i="41"/>
  <c r="L239" i="41" s="1"/>
  <c r="I239" i="41"/>
  <c r="H239" i="41"/>
  <c r="K238" i="41"/>
  <c r="J238" i="41"/>
  <c r="I238" i="41"/>
  <c r="H238" i="41"/>
  <c r="K237" i="41"/>
  <c r="L237" i="41" s="1"/>
  <c r="J237" i="41"/>
  <c r="I237" i="41"/>
  <c r="H237" i="41"/>
  <c r="K236" i="41"/>
  <c r="L236" i="41" s="1"/>
  <c r="J236" i="41"/>
  <c r="I236" i="41"/>
  <c r="H236" i="41"/>
  <c r="K235" i="41"/>
  <c r="J235" i="41"/>
  <c r="I235" i="41"/>
  <c r="H235" i="41"/>
  <c r="K234" i="41"/>
  <c r="L234" i="41" s="1"/>
  <c r="J234" i="41"/>
  <c r="I234" i="41"/>
  <c r="H234" i="41"/>
  <c r="K233" i="41"/>
  <c r="J233" i="41"/>
  <c r="I233" i="41"/>
  <c r="H233" i="41"/>
  <c r="K232" i="41"/>
  <c r="L232" i="41" s="1"/>
  <c r="J232" i="41"/>
  <c r="I232" i="41"/>
  <c r="H232" i="41"/>
  <c r="L231" i="41"/>
  <c r="K231" i="41"/>
  <c r="J231" i="41"/>
  <c r="I231" i="41"/>
  <c r="H231" i="41"/>
  <c r="K230" i="41"/>
  <c r="J230" i="41"/>
  <c r="I230" i="41"/>
  <c r="H230" i="41"/>
  <c r="K229" i="41"/>
  <c r="L229" i="41" s="1"/>
  <c r="J229" i="41"/>
  <c r="I229" i="41"/>
  <c r="H229" i="41"/>
  <c r="K228" i="41"/>
  <c r="L228" i="41" s="1"/>
  <c r="J228" i="41"/>
  <c r="I228" i="41"/>
  <c r="H228" i="41"/>
  <c r="K227" i="41"/>
  <c r="J227" i="41"/>
  <c r="I227" i="41"/>
  <c r="H227" i="41"/>
  <c r="K226" i="41"/>
  <c r="L226" i="41" s="1"/>
  <c r="J226" i="41"/>
  <c r="I226" i="41"/>
  <c r="H226" i="41"/>
  <c r="K225" i="41"/>
  <c r="J225" i="41"/>
  <c r="I225" i="41"/>
  <c r="H225" i="41"/>
  <c r="K224" i="41"/>
  <c r="L224" i="41" s="1"/>
  <c r="J224" i="41"/>
  <c r="I224" i="41"/>
  <c r="H224" i="41"/>
  <c r="K223" i="41"/>
  <c r="J223" i="41"/>
  <c r="L223" i="41" s="1"/>
  <c r="I223" i="41"/>
  <c r="H223" i="41"/>
  <c r="K222" i="41"/>
  <c r="J222" i="41"/>
  <c r="I222" i="41"/>
  <c r="H222" i="41"/>
  <c r="K221" i="41"/>
  <c r="L221" i="41" s="1"/>
  <c r="J221" i="41"/>
  <c r="I221" i="41"/>
  <c r="H221" i="41"/>
  <c r="K220" i="41"/>
  <c r="L220" i="41" s="1"/>
  <c r="J220" i="41"/>
  <c r="I220" i="41"/>
  <c r="H220" i="41"/>
  <c r="K219" i="41"/>
  <c r="J219" i="41"/>
  <c r="I219" i="41"/>
  <c r="H219" i="41"/>
  <c r="K218" i="41"/>
  <c r="L218" i="41" s="1"/>
  <c r="J218" i="41"/>
  <c r="I218" i="41"/>
  <c r="K217" i="41"/>
  <c r="J217" i="41"/>
  <c r="I217" i="41"/>
  <c r="H217" i="41"/>
  <c r="K216" i="41"/>
  <c r="J216" i="41"/>
  <c r="L216" i="41" s="1"/>
  <c r="I216" i="41"/>
  <c r="H216" i="41"/>
  <c r="K215" i="41"/>
  <c r="J215" i="41"/>
  <c r="I215" i="41"/>
  <c r="H215" i="41"/>
  <c r="K214" i="41"/>
  <c r="J214" i="41"/>
  <c r="L214" i="41" s="1"/>
  <c r="I214" i="41"/>
  <c r="H214" i="41"/>
  <c r="K213" i="41"/>
  <c r="J213" i="41"/>
  <c r="I213" i="41"/>
  <c r="H213" i="41"/>
  <c r="K212" i="41"/>
  <c r="L212" i="41" s="1"/>
  <c r="J212" i="41"/>
  <c r="I212" i="41"/>
  <c r="H212" i="41"/>
  <c r="K211" i="41"/>
  <c r="L211" i="41" s="1"/>
  <c r="J211" i="41"/>
  <c r="I211" i="41"/>
  <c r="H211" i="41"/>
  <c r="L210" i="41"/>
  <c r="K210" i="41"/>
  <c r="J210" i="41"/>
  <c r="I210" i="41"/>
  <c r="H210" i="41"/>
  <c r="K209" i="41"/>
  <c r="J209" i="41"/>
  <c r="I209" i="41"/>
  <c r="H209" i="41"/>
  <c r="K208" i="41"/>
  <c r="J208" i="41"/>
  <c r="L208" i="41" s="1"/>
  <c r="I208" i="41"/>
  <c r="H208" i="41"/>
  <c r="K207" i="41"/>
  <c r="J207" i="41"/>
  <c r="I207" i="41"/>
  <c r="H207" i="41"/>
  <c r="K206" i="41"/>
  <c r="J206" i="41"/>
  <c r="L206" i="41" s="1"/>
  <c r="I206" i="41"/>
  <c r="H206" i="41"/>
  <c r="K205" i="41"/>
  <c r="J205" i="41"/>
  <c r="I205" i="41"/>
  <c r="H205" i="41"/>
  <c r="K204" i="41"/>
  <c r="L204" i="41" s="1"/>
  <c r="J204" i="41"/>
  <c r="I204" i="41"/>
  <c r="H204" i="41"/>
  <c r="K203" i="41"/>
  <c r="J203" i="41"/>
  <c r="I203" i="41"/>
  <c r="H203" i="41"/>
  <c r="K202" i="41"/>
  <c r="L202" i="41" s="1"/>
  <c r="J202" i="41"/>
  <c r="I202" i="41"/>
  <c r="H202" i="41"/>
  <c r="K201" i="41"/>
  <c r="J201" i="41"/>
  <c r="I201" i="41"/>
  <c r="H201" i="41"/>
  <c r="K200" i="41"/>
  <c r="J200" i="41"/>
  <c r="L200" i="41" s="1"/>
  <c r="I200" i="41"/>
  <c r="H200" i="41"/>
  <c r="K199" i="41"/>
  <c r="J199" i="41"/>
  <c r="I199" i="41"/>
  <c r="H199" i="41"/>
  <c r="K198" i="41"/>
  <c r="J198" i="41"/>
  <c r="L198" i="41" s="1"/>
  <c r="I198" i="41"/>
  <c r="H198" i="41"/>
  <c r="K197" i="41"/>
  <c r="J197" i="41"/>
  <c r="I197" i="41"/>
  <c r="H197" i="41"/>
  <c r="K196" i="41"/>
  <c r="L196" i="41" s="1"/>
  <c r="J196" i="41"/>
  <c r="I196" i="41"/>
  <c r="H196" i="41"/>
  <c r="K195" i="41"/>
  <c r="L195" i="41" s="1"/>
  <c r="J195" i="41"/>
  <c r="I195" i="41"/>
  <c r="H195" i="41"/>
  <c r="L194" i="41"/>
  <c r="K194" i="41"/>
  <c r="J194" i="41"/>
  <c r="I194" i="41"/>
  <c r="H194" i="41"/>
  <c r="K193" i="41"/>
  <c r="L193" i="41" s="1"/>
  <c r="J193" i="41"/>
  <c r="I193" i="41"/>
  <c r="H193" i="41"/>
  <c r="K192" i="41"/>
  <c r="J192" i="41"/>
  <c r="I192" i="41"/>
  <c r="H192" i="41"/>
  <c r="K191" i="41"/>
  <c r="L191" i="41" s="1"/>
  <c r="J191" i="41"/>
  <c r="I191" i="41"/>
  <c r="H191" i="41"/>
  <c r="K190" i="41"/>
  <c r="J190" i="41"/>
  <c r="I190" i="41"/>
  <c r="H190" i="41"/>
  <c r="K189" i="41"/>
  <c r="L189" i="41" s="1"/>
  <c r="J189" i="41"/>
  <c r="I189" i="41"/>
  <c r="H189" i="41"/>
  <c r="K188" i="41"/>
  <c r="J188" i="41"/>
  <c r="L188" i="41" s="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J185" i="41"/>
  <c r="I185" i="41"/>
  <c r="H185" i="41"/>
  <c r="K184" i="41"/>
  <c r="J184" i="41"/>
  <c r="L184" i="41" s="1"/>
  <c r="I184" i="41"/>
  <c r="H184" i="41"/>
  <c r="K183" i="41"/>
  <c r="J183" i="41"/>
  <c r="I183" i="41"/>
  <c r="H183" i="41"/>
  <c r="K182" i="41"/>
  <c r="J182" i="41"/>
  <c r="L182" i="41" s="1"/>
  <c r="I182" i="41"/>
  <c r="H182" i="41"/>
  <c r="K181" i="41"/>
  <c r="J181" i="41"/>
  <c r="I181" i="41"/>
  <c r="H181" i="41"/>
  <c r="K180" i="41"/>
  <c r="L180" i="41" s="1"/>
  <c r="J180" i="41"/>
  <c r="I180" i="41"/>
  <c r="H180" i="41"/>
  <c r="K179" i="41"/>
  <c r="L179" i="41" s="1"/>
  <c r="J179" i="41"/>
  <c r="I179" i="41"/>
  <c r="H179" i="41"/>
  <c r="L178" i="41"/>
  <c r="K178" i="41"/>
  <c r="J178" i="41"/>
  <c r="I178" i="41"/>
  <c r="H178" i="41"/>
  <c r="K177" i="41"/>
  <c r="L177" i="41" s="1"/>
  <c r="J177" i="41"/>
  <c r="I177" i="41"/>
  <c r="H177" i="41"/>
  <c r="K176" i="41"/>
  <c r="J176" i="41"/>
  <c r="I176" i="41"/>
  <c r="H176" i="41"/>
  <c r="K175" i="41"/>
  <c r="L175" i="41" s="1"/>
  <c r="J175" i="41"/>
  <c r="I175" i="41"/>
  <c r="H175" i="41"/>
  <c r="K174" i="41"/>
  <c r="J174" i="41"/>
  <c r="I174" i="41"/>
  <c r="H174" i="41"/>
  <c r="K173" i="41"/>
  <c r="L173" i="41" s="1"/>
  <c r="J173" i="41"/>
  <c r="I173" i="41"/>
  <c r="H173" i="41"/>
  <c r="K172" i="41"/>
  <c r="J172" i="41"/>
  <c r="L172" i="41" s="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J169" i="41"/>
  <c r="I169" i="41"/>
  <c r="H169" i="41"/>
  <c r="K168" i="41"/>
  <c r="J168" i="41"/>
  <c r="L168" i="41" s="1"/>
  <c r="I168" i="41"/>
  <c r="H168" i="41"/>
  <c r="K167" i="41"/>
  <c r="J167" i="41"/>
  <c r="I167" i="41"/>
  <c r="H167" i="41"/>
  <c r="K166" i="41"/>
  <c r="J166" i="41"/>
  <c r="L166" i="41" s="1"/>
  <c r="I166" i="41"/>
  <c r="H166" i="41"/>
  <c r="K165" i="41"/>
  <c r="J165" i="41"/>
  <c r="I165" i="41"/>
  <c r="H165" i="41"/>
  <c r="K164" i="41"/>
  <c r="L164" i="41" s="1"/>
  <c r="J164" i="41"/>
  <c r="I164" i="41"/>
  <c r="H164" i="41"/>
  <c r="K163" i="41"/>
  <c r="L163" i="41" s="1"/>
  <c r="J163" i="41"/>
  <c r="I163" i="41"/>
  <c r="H163" i="41"/>
  <c r="L162" i="41"/>
  <c r="K162" i="41"/>
  <c r="J162" i="41"/>
  <c r="I162" i="41"/>
  <c r="H162" i="41"/>
  <c r="K160" i="41"/>
  <c r="L160" i="41" s="1"/>
  <c r="J160" i="41"/>
  <c r="I160" i="41"/>
  <c r="H160" i="41"/>
  <c r="K159" i="41"/>
  <c r="J159" i="41"/>
  <c r="I159" i="41"/>
  <c r="H159" i="41"/>
  <c r="K158" i="41"/>
  <c r="L158" i="41" s="1"/>
  <c r="J158" i="41"/>
  <c r="I158" i="41"/>
  <c r="H158" i="41"/>
  <c r="K157" i="41"/>
  <c r="J157" i="41"/>
  <c r="I157" i="41"/>
  <c r="H157" i="41"/>
  <c r="K156" i="41"/>
  <c r="L156" i="41" s="1"/>
  <c r="J156" i="41"/>
  <c r="I156" i="41"/>
  <c r="H156" i="41"/>
  <c r="K155" i="41"/>
  <c r="J155" i="41"/>
  <c r="L155" i="41" s="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J151" i="41"/>
  <c r="I151" i="41"/>
  <c r="H151" i="41"/>
  <c r="K150" i="41"/>
  <c r="J150" i="41"/>
  <c r="L150" i="41" s="1"/>
  <c r="I150" i="41"/>
  <c r="H150" i="41"/>
  <c r="K149" i="41"/>
  <c r="J149" i="41"/>
  <c r="I149" i="41"/>
  <c r="H149" i="41"/>
  <c r="K148" i="41"/>
  <c r="J148" i="41"/>
  <c r="L148" i="41" s="1"/>
  <c r="I148" i="41"/>
  <c r="H148" i="41"/>
  <c r="K147" i="41"/>
  <c r="J147" i="41"/>
  <c r="I147" i="41"/>
  <c r="H147" i="41"/>
  <c r="K146" i="41"/>
  <c r="L146" i="41" s="1"/>
  <c r="J146" i="41"/>
  <c r="I146" i="41"/>
  <c r="H146" i="41"/>
  <c r="K145" i="41"/>
  <c r="L145" i="41" s="1"/>
  <c r="J145" i="41"/>
  <c r="I145" i="41"/>
  <c r="H145" i="41"/>
  <c r="L144" i="41"/>
  <c r="K144" i="41"/>
  <c r="J144" i="41"/>
  <c r="I144" i="41"/>
  <c r="H144" i="41"/>
  <c r="K143" i="41"/>
  <c r="L143" i="41" s="1"/>
  <c r="J143" i="41"/>
  <c r="I143" i="41"/>
  <c r="H143" i="41"/>
  <c r="K142" i="41"/>
  <c r="J142" i="41"/>
  <c r="I142" i="41"/>
  <c r="H142" i="41"/>
  <c r="K141" i="41"/>
  <c r="L141" i="41" s="1"/>
  <c r="J141" i="41"/>
  <c r="I141" i="41"/>
  <c r="H141" i="41"/>
  <c r="K140" i="41"/>
  <c r="J140" i="41"/>
  <c r="I140" i="41"/>
  <c r="H140" i="41"/>
  <c r="K139" i="41"/>
  <c r="L139" i="41" s="1"/>
  <c r="J139" i="41"/>
  <c r="I139" i="41"/>
  <c r="H139" i="41"/>
  <c r="K138" i="41"/>
  <c r="J138" i="41"/>
  <c r="L138" i="41" s="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J135" i="41"/>
  <c r="I135" i="41"/>
  <c r="H135" i="41"/>
  <c r="K134" i="41"/>
  <c r="J134" i="41"/>
  <c r="L134" i="41" s="1"/>
  <c r="I134" i="41"/>
  <c r="H134" i="41"/>
  <c r="K133" i="41"/>
  <c r="J133" i="41"/>
  <c r="I133" i="41"/>
  <c r="H133" i="41"/>
  <c r="K132" i="41"/>
  <c r="J132" i="41"/>
  <c r="L132" i="41" s="1"/>
  <c r="I132" i="41"/>
  <c r="H132" i="41"/>
  <c r="K131" i="41"/>
  <c r="J131" i="41"/>
  <c r="I131" i="41"/>
  <c r="H131" i="41"/>
  <c r="K130" i="41"/>
  <c r="L130" i="41" s="1"/>
  <c r="J130" i="41"/>
  <c r="I130" i="41"/>
  <c r="H130" i="41"/>
  <c r="K129" i="41"/>
  <c r="L129" i="41" s="1"/>
  <c r="J129" i="41"/>
  <c r="I129" i="41"/>
  <c r="H129" i="41"/>
  <c r="L128" i="41"/>
  <c r="K128" i="41"/>
  <c r="J128" i="41"/>
  <c r="I128" i="41"/>
  <c r="H128" i="41"/>
  <c r="K127" i="41"/>
  <c r="L127" i="41" s="1"/>
  <c r="J127" i="41"/>
  <c r="I127" i="41"/>
  <c r="H127" i="41"/>
  <c r="K126" i="41"/>
  <c r="J126" i="41"/>
  <c r="I126" i="41"/>
  <c r="H126" i="41"/>
  <c r="K125" i="41"/>
  <c r="L125" i="41" s="1"/>
  <c r="J125" i="41"/>
  <c r="I125" i="41"/>
  <c r="H125" i="41"/>
  <c r="K124" i="41"/>
  <c r="J124" i="41"/>
  <c r="I124" i="41"/>
  <c r="H124" i="41"/>
  <c r="K123" i="41"/>
  <c r="L123" i="41" s="1"/>
  <c r="J123" i="41"/>
  <c r="I123" i="41"/>
  <c r="K122" i="41"/>
  <c r="L122" i="41" s="1"/>
  <c r="J122" i="41"/>
  <c r="I122" i="41"/>
  <c r="H122" i="41"/>
  <c r="K121" i="41"/>
  <c r="J121" i="41"/>
  <c r="I121" i="41"/>
  <c r="H121" i="41"/>
  <c r="K120" i="41"/>
  <c r="L120" i="41" s="1"/>
  <c r="J120" i="41"/>
  <c r="I120" i="41"/>
  <c r="H120" i="41"/>
  <c r="L119" i="41"/>
  <c r="K119" i="41"/>
  <c r="J119" i="41"/>
  <c r="I119" i="41"/>
  <c r="H119" i="41"/>
  <c r="K118" i="41"/>
  <c r="L118" i="41" s="1"/>
  <c r="J118" i="41"/>
  <c r="I118" i="41"/>
  <c r="H118" i="41"/>
  <c r="L117" i="41"/>
  <c r="K117" i="41"/>
  <c r="J117" i="4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J110" i="41"/>
  <c r="I110" i="41"/>
  <c r="H110" i="41"/>
  <c r="K109" i="41"/>
  <c r="L109" i="41" s="1"/>
  <c r="J109" i="41"/>
  <c r="I109" i="41"/>
  <c r="H109" i="41"/>
  <c r="K108" i="41"/>
  <c r="L108" i="41" s="1"/>
  <c r="J108" i="41"/>
  <c r="I108" i="41"/>
  <c r="H108" i="41"/>
  <c r="K107" i="41"/>
  <c r="J107" i="41"/>
  <c r="I107" i="41"/>
  <c r="H107" i="41"/>
  <c r="K106" i="41"/>
  <c r="L106" i="41" s="1"/>
  <c r="J106" i="41"/>
  <c r="I106" i="41"/>
  <c r="H106" i="41"/>
  <c r="K105" i="41"/>
  <c r="J105" i="41"/>
  <c r="I105" i="41"/>
  <c r="H105" i="41"/>
  <c r="K104" i="41"/>
  <c r="L104" i="41" s="1"/>
  <c r="J104" i="41"/>
  <c r="I104" i="41"/>
  <c r="H104" i="41"/>
  <c r="L103" i="41"/>
  <c r="K103" i="41"/>
  <c r="J103" i="41"/>
  <c r="I103" i="41"/>
  <c r="H103" i="41"/>
  <c r="K102" i="41"/>
  <c r="L102" i="41" s="1"/>
  <c r="J102" i="41"/>
  <c r="I102" i="41"/>
  <c r="H102" i="41"/>
  <c r="L101" i="41"/>
  <c r="K101" i="41"/>
  <c r="J101" i="4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J93" i="41"/>
  <c r="I93" i="41"/>
  <c r="H93" i="41"/>
  <c r="K92" i="41"/>
  <c r="L92" i="41" s="1"/>
  <c r="J92" i="41"/>
  <c r="I92" i="41"/>
  <c r="H92" i="41"/>
  <c r="K91" i="41"/>
  <c r="L91" i="41" s="1"/>
  <c r="J91" i="41"/>
  <c r="I91" i="41"/>
  <c r="H91" i="41"/>
  <c r="K90" i="41"/>
  <c r="J90" i="41"/>
  <c r="I90" i="41"/>
  <c r="H90" i="41"/>
  <c r="K89" i="41"/>
  <c r="L89" i="41" s="1"/>
  <c r="J89" i="41"/>
  <c r="I89" i="41"/>
  <c r="H89" i="41"/>
  <c r="K88" i="41"/>
  <c r="J88" i="41"/>
  <c r="I88" i="41"/>
  <c r="H88" i="41"/>
  <c r="K86" i="41"/>
  <c r="L86" i="41" s="1"/>
  <c r="J86" i="41"/>
  <c r="I86" i="41"/>
  <c r="H86" i="41"/>
  <c r="L85" i="41"/>
  <c r="K85" i="41"/>
  <c r="J85" i="41"/>
  <c r="I85" i="41"/>
  <c r="H85" i="41"/>
  <c r="K84" i="41"/>
  <c r="L84" i="41" s="1"/>
  <c r="J84" i="41"/>
  <c r="I84" i="41"/>
  <c r="H84" i="41"/>
  <c r="L83" i="41"/>
  <c r="K83" i="41"/>
  <c r="J83" i="41"/>
  <c r="I83" i="41"/>
  <c r="H83" i="41"/>
  <c r="K82" i="41"/>
  <c r="J82" i="41"/>
  <c r="I82" i="41"/>
  <c r="H82" i="41"/>
  <c r="K81" i="41"/>
  <c r="J81" i="41"/>
  <c r="L81" i="41" s="1"/>
  <c r="I81" i="41"/>
  <c r="H81" i="41"/>
  <c r="K80" i="41"/>
  <c r="J80" i="41"/>
  <c r="I80" i="41"/>
  <c r="H80" i="41"/>
  <c r="K79" i="41"/>
  <c r="J79" i="41"/>
  <c r="L79" i="41" s="1"/>
  <c r="I79" i="41"/>
  <c r="H79" i="41"/>
  <c r="K78" i="41"/>
  <c r="J78" i="41"/>
  <c r="I78" i="41"/>
  <c r="H78" i="41"/>
  <c r="K77" i="41"/>
  <c r="L77" i="41" s="1"/>
  <c r="J77" i="41"/>
  <c r="I77" i="41"/>
  <c r="H77" i="41"/>
  <c r="K76" i="41"/>
  <c r="J76" i="41"/>
  <c r="I76" i="41"/>
  <c r="H76" i="41"/>
  <c r="K75" i="41"/>
  <c r="L75" i="41" s="1"/>
  <c r="J75" i="41"/>
  <c r="I75" i="41"/>
  <c r="H75" i="41"/>
  <c r="K74" i="41"/>
  <c r="L74" i="41" s="1"/>
  <c r="J74" i="41"/>
  <c r="I74" i="41"/>
  <c r="H74" i="41"/>
  <c r="K73" i="41"/>
  <c r="J73" i="41"/>
  <c r="I73" i="41"/>
  <c r="H73" i="41"/>
  <c r="K72" i="41"/>
  <c r="L72" i="41" s="1"/>
  <c r="J72" i="41"/>
  <c r="I72" i="41"/>
  <c r="H72" i="41"/>
  <c r="K71" i="41"/>
  <c r="J71" i="41"/>
  <c r="I71" i="41"/>
  <c r="H71" i="41"/>
  <c r="K70" i="41"/>
  <c r="L70" i="41" s="1"/>
  <c r="J70" i="41"/>
  <c r="I70" i="41"/>
  <c r="H70" i="41"/>
  <c r="L69" i="41"/>
  <c r="K69" i="41"/>
  <c r="J69" i="41"/>
  <c r="I69" i="41"/>
  <c r="H69" i="41"/>
  <c r="K68" i="41"/>
  <c r="J68" i="41"/>
  <c r="I68" i="41"/>
  <c r="H68" i="41"/>
  <c r="K67" i="41"/>
  <c r="L67" i="41" s="1"/>
  <c r="J67" i="41"/>
  <c r="I67" i="41"/>
  <c r="H67" i="41"/>
  <c r="K66" i="41"/>
  <c r="L66" i="41" s="1"/>
  <c r="J66" i="41"/>
  <c r="I66" i="41"/>
  <c r="H66" i="41"/>
  <c r="K65" i="41"/>
  <c r="J65" i="41"/>
  <c r="I65" i="41"/>
  <c r="H65" i="41"/>
  <c r="K64" i="41"/>
  <c r="L64" i="41" s="1"/>
  <c r="J64" i="41"/>
  <c r="I64" i="41"/>
  <c r="H64" i="41"/>
  <c r="K63" i="41"/>
  <c r="J63" i="41"/>
  <c r="L63" i="41" s="1"/>
  <c r="I63" i="41"/>
  <c r="H63" i="41"/>
  <c r="K62" i="41"/>
  <c r="J62" i="41"/>
  <c r="I62" i="41"/>
  <c r="H62" i="41"/>
  <c r="K61" i="41"/>
  <c r="L61" i="41" s="1"/>
  <c r="J61" i="41"/>
  <c r="I61" i="41"/>
  <c r="H61" i="41"/>
  <c r="K60" i="41"/>
  <c r="J60" i="41"/>
  <c r="I60" i="41"/>
  <c r="H60" i="41"/>
  <c r="K59" i="41"/>
  <c r="L59" i="41" s="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L56" i="41" s="1"/>
  <c r="J56" i="41"/>
  <c r="I56" i="41"/>
  <c r="H56" i="41"/>
  <c r="K55" i="41"/>
  <c r="J55" i="41"/>
  <c r="I55" i="41"/>
  <c r="H55" i="41"/>
  <c r="K54" i="41"/>
  <c r="L54" i="41" s="1"/>
  <c r="J54" i="41"/>
  <c r="I54" i="41"/>
  <c r="H54" i="41"/>
  <c r="L53" i="41"/>
  <c r="K53" i="41"/>
  <c r="J53" i="41"/>
  <c r="I53" i="41"/>
  <c r="H53" i="41"/>
  <c r="K52" i="41"/>
  <c r="L52" i="41" s="1"/>
  <c r="J52" i="41"/>
  <c r="I52" i="41"/>
  <c r="H52" i="41"/>
  <c r="K51" i="41"/>
  <c r="J51" i="41"/>
  <c r="L51" i="41" s="1"/>
  <c r="I51" i="41"/>
  <c r="H51" i="41"/>
  <c r="K50" i="41"/>
  <c r="J50" i="41"/>
  <c r="I50" i="41"/>
  <c r="H50" i="41"/>
  <c r="K49" i="41"/>
  <c r="J49" i="41"/>
  <c r="I49" i="41"/>
  <c r="H49" i="41"/>
  <c r="K48" i="41"/>
  <c r="J48" i="41"/>
  <c r="I48" i="41"/>
  <c r="H48" i="41"/>
  <c r="K47" i="41"/>
  <c r="J47" i="41"/>
  <c r="I47" i="41"/>
  <c r="H47" i="41"/>
  <c r="K46" i="41"/>
  <c r="I46" i="41"/>
  <c r="H46" i="41"/>
  <c r="K45" i="41"/>
  <c r="J45" i="41"/>
  <c r="L45" i="41" s="1"/>
  <c r="I45" i="41"/>
  <c r="H45" i="41"/>
  <c r="K44" i="41"/>
  <c r="I44" i="41"/>
  <c r="H44" i="41"/>
  <c r="K43" i="41"/>
  <c r="L43" i="41" s="1"/>
  <c r="J43" i="41"/>
  <c r="I43" i="41"/>
  <c r="H43" i="41"/>
  <c r="K42" i="41"/>
  <c r="J42" i="41"/>
  <c r="I42" i="41"/>
  <c r="H42" i="41"/>
  <c r="K41" i="41"/>
  <c r="J41" i="41"/>
  <c r="L41" i="41" s="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J36" i="41"/>
  <c r="I36" i="41"/>
  <c r="H36" i="41"/>
  <c r="K35" i="41"/>
  <c r="L35" i="41" s="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K29" i="41"/>
  <c r="L29" i="41" s="1"/>
  <c r="I29" i="41"/>
  <c r="F29" i="41"/>
  <c r="H29" i="41" s="1"/>
  <c r="K28" i="41"/>
  <c r="J28" i="41"/>
  <c r="I28" i="41"/>
  <c r="H28" i="41"/>
  <c r="K27" i="41"/>
  <c r="L27" i="41" s="1"/>
  <c r="J27" i="4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J18" i="41"/>
  <c r="I18" i="41"/>
  <c r="H18" i="41"/>
  <c r="K17" i="41"/>
  <c r="L17" i="41" s="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18" i="41" l="1"/>
  <c r="L20" i="41"/>
  <c r="L22" i="41"/>
  <c r="L24" i="41"/>
  <c r="L26" i="41"/>
  <c r="L38" i="41"/>
  <c r="L40" i="41"/>
  <c r="L42" i="41"/>
  <c r="L48" i="41"/>
  <c r="L50" i="41"/>
  <c r="L62" i="41"/>
  <c r="L78" i="41"/>
  <c r="L80" i="41"/>
  <c r="L82" i="41"/>
  <c r="L96" i="41"/>
  <c r="L98" i="41"/>
  <c r="L100" i="41"/>
  <c r="L112" i="41"/>
  <c r="L114" i="41"/>
  <c r="L116" i="41"/>
  <c r="L124" i="41"/>
  <c r="L126" i="41"/>
  <c r="L137" i="41"/>
  <c r="L140" i="41"/>
  <c r="L142" i="41"/>
  <c r="L154" i="41"/>
  <c r="L157" i="41"/>
  <c r="L159" i="41"/>
  <c r="L171" i="41"/>
  <c r="L174" i="41"/>
  <c r="L176" i="41"/>
  <c r="L187" i="41"/>
  <c r="L190" i="41"/>
  <c r="L192" i="41"/>
  <c r="L203" i="41"/>
  <c r="L258" i="41"/>
  <c r="L260" i="41"/>
  <c r="L290" i="41"/>
  <c r="L292" i="41"/>
  <c r="L294" i="41"/>
  <c r="L296" i="41"/>
  <c r="L298" i="41"/>
  <c r="L300" i="41"/>
  <c r="L302" i="41"/>
  <c r="L304" i="41"/>
  <c r="L306" i="41"/>
  <c r="L308" i="41"/>
  <c r="L310" i="41"/>
  <c r="L312" i="41"/>
  <c r="L314" i="41"/>
  <c r="L316" i="41"/>
  <c r="L318" i="41"/>
  <c r="L339" i="41"/>
  <c r="L341" i="41"/>
  <c r="L343" i="41"/>
  <c r="L346" i="41"/>
  <c r="L349" i="41"/>
  <c r="L36" i="41"/>
  <c r="L60" i="41"/>
  <c r="L13" i="41"/>
  <c r="L15" i="41"/>
  <c r="L28" i="41"/>
  <c r="L33" i="41"/>
  <c r="L55" i="41"/>
  <c r="L57" i="41"/>
  <c r="L68" i="41"/>
  <c r="L71" i="41"/>
  <c r="L73" i="41"/>
  <c r="L88" i="41"/>
  <c r="L90" i="41"/>
  <c r="L105" i="41"/>
  <c r="L107" i="41"/>
  <c r="L121" i="41"/>
  <c r="L205" i="41"/>
  <c r="L207" i="41"/>
  <c r="L209" i="41"/>
  <c r="L219" i="41"/>
  <c r="L230" i="41"/>
  <c r="L233" i="41"/>
  <c r="L235" i="41"/>
  <c r="L249" i="41"/>
  <c r="L251" i="41"/>
  <c r="L265" i="41"/>
  <c r="L267" i="41"/>
  <c r="L353" i="41"/>
  <c r="L355" i="41"/>
  <c r="L358" i="41"/>
  <c r="L65" i="41"/>
  <c r="L76" i="41"/>
  <c r="L93" i="41"/>
  <c r="L110" i="41"/>
  <c r="L131" i="41"/>
  <c r="L133" i="41"/>
  <c r="L135" i="41"/>
  <c r="L147" i="41"/>
  <c r="L149" i="41"/>
  <c r="L151" i="41"/>
  <c r="L165" i="41"/>
  <c r="L167" i="41"/>
  <c r="L169" i="41"/>
  <c r="L181" i="41"/>
  <c r="L183" i="41"/>
  <c r="L185" i="41"/>
  <c r="L197" i="41"/>
  <c r="L199" i="41"/>
  <c r="L201" i="41"/>
  <c r="L213" i="41"/>
  <c r="L215" i="41"/>
  <c r="L217" i="41"/>
  <c r="L222" i="41"/>
  <c r="L225" i="41"/>
  <c r="L227" i="41"/>
  <c r="L238" i="41"/>
  <c r="L241" i="41"/>
  <c r="L243" i="41"/>
  <c r="L254" i="41"/>
  <c r="L257" i="41"/>
  <c r="L270" i="41"/>
  <c r="L272" i="41"/>
  <c r="L274" i="41"/>
  <c r="L276" i="41"/>
  <c r="L278" i="41"/>
  <c r="L280" i="41"/>
  <c r="L282" i="41"/>
  <c r="L284" i="41"/>
  <c r="L286" i="41"/>
  <c r="L288" i="41"/>
  <c r="L321" i="41"/>
  <c r="L323" i="41"/>
  <c r="L325" i="41"/>
  <c r="L327" i="41"/>
  <c r="L329" i="41"/>
  <c r="L331" i="41"/>
  <c r="L333" i="41"/>
  <c r="L335" i="41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J338" i="40"/>
  <c r="I338" i="40"/>
  <c r="H338" i="40"/>
  <c r="K337" i="40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K329" i="40"/>
  <c r="J329" i="40"/>
  <c r="L329" i="40" s="1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L313" i="40" s="1"/>
  <c r="J313" i="40"/>
  <c r="I313" i="40"/>
  <c r="H313" i="40"/>
  <c r="K312" i="40"/>
  <c r="L312" i="40" s="1"/>
  <c r="J312" i="40"/>
  <c r="I312" i="40"/>
  <c r="H312" i="40"/>
  <c r="K311" i="40"/>
  <c r="J311" i="40"/>
  <c r="I311" i="40"/>
  <c r="H311" i="40"/>
  <c r="K310" i="40"/>
  <c r="L310" i="40" s="1"/>
  <c r="J310" i="40"/>
  <c r="I310" i="40"/>
  <c r="H310" i="40"/>
  <c r="K309" i="40"/>
  <c r="L309" i="40" s="1"/>
  <c r="J309" i="40"/>
  <c r="I309" i="40"/>
  <c r="H309" i="40"/>
  <c r="K308" i="40"/>
  <c r="L308" i="40" s="1"/>
  <c r="J308" i="40"/>
  <c r="I308" i="40"/>
  <c r="H308" i="40"/>
  <c r="K307" i="40"/>
  <c r="J307" i="40"/>
  <c r="I307" i="40"/>
  <c r="H307" i="40"/>
  <c r="K306" i="40"/>
  <c r="L306" i="40" s="1"/>
  <c r="J306" i="40"/>
  <c r="I306" i="40"/>
  <c r="H306" i="40"/>
  <c r="K305" i="40"/>
  <c r="L305" i="40" s="1"/>
  <c r="J305" i="40"/>
  <c r="I305" i="40"/>
  <c r="H305" i="40"/>
  <c r="K304" i="40"/>
  <c r="L304" i="40" s="1"/>
  <c r="J304" i="40"/>
  <c r="I304" i="40"/>
  <c r="H304" i="40"/>
  <c r="K303" i="40"/>
  <c r="J303" i="40"/>
  <c r="I303" i="40"/>
  <c r="H303" i="40"/>
  <c r="K302" i="40"/>
  <c r="L302" i="40" s="1"/>
  <c r="J302" i="40"/>
  <c r="I302" i="40"/>
  <c r="H302" i="40"/>
  <c r="K301" i="40"/>
  <c r="L301" i="40" s="1"/>
  <c r="J301" i="40"/>
  <c r="I301" i="40"/>
  <c r="H301" i="40"/>
  <c r="K300" i="40"/>
  <c r="L300" i="40" s="1"/>
  <c r="J300" i="40"/>
  <c r="I300" i="40"/>
  <c r="H300" i="40"/>
  <c r="K299" i="40"/>
  <c r="J299" i="40"/>
  <c r="I299" i="40"/>
  <c r="H299" i="40"/>
  <c r="K298" i="40"/>
  <c r="L298" i="40" s="1"/>
  <c r="J298" i="40"/>
  <c r="I298" i="40"/>
  <c r="H298" i="40"/>
  <c r="K297" i="40"/>
  <c r="J297" i="40"/>
  <c r="L297" i="40" s="1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L264" i="40" s="1"/>
  <c r="J264" i="40"/>
  <c r="I264" i="40"/>
  <c r="H264" i="40"/>
  <c r="K263" i="40"/>
  <c r="J263" i="40"/>
  <c r="I263" i="40"/>
  <c r="H263" i="40"/>
  <c r="K262" i="40"/>
  <c r="L262" i="40" s="1"/>
  <c r="J262" i="40"/>
  <c r="I262" i="40"/>
  <c r="H262" i="40"/>
  <c r="K261" i="40"/>
  <c r="L261" i="40" s="1"/>
  <c r="J261" i="40"/>
  <c r="I261" i="40"/>
  <c r="H261" i="40"/>
  <c r="K260" i="40"/>
  <c r="L260" i="40" s="1"/>
  <c r="J260" i="40"/>
  <c r="I260" i="40"/>
  <c r="H260" i="40"/>
  <c r="K259" i="40"/>
  <c r="J259" i="40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I255" i="40"/>
  <c r="H255" i="40"/>
  <c r="K254" i="40"/>
  <c r="L254" i="40" s="1"/>
  <c r="J254" i="40"/>
  <c r="I254" i="40"/>
  <c r="H254" i="40"/>
  <c r="K253" i="40"/>
  <c r="L253" i="40" s="1"/>
  <c r="J253" i="40"/>
  <c r="I253" i="40"/>
  <c r="H253" i="40"/>
  <c r="K252" i="40"/>
  <c r="L252" i="40" s="1"/>
  <c r="J252" i="40"/>
  <c r="I252" i="40"/>
  <c r="H252" i="40"/>
  <c r="K251" i="40"/>
  <c r="J251" i="40"/>
  <c r="I251" i="40"/>
  <c r="H251" i="40"/>
  <c r="K250" i="40"/>
  <c r="L250" i="40" s="1"/>
  <c r="J250" i="40"/>
  <c r="I250" i="40"/>
  <c r="H250" i="40"/>
  <c r="K249" i="40"/>
  <c r="L249" i="40" s="1"/>
  <c r="J249" i="40"/>
  <c r="I249" i="40"/>
  <c r="H249" i="40"/>
  <c r="K248" i="40"/>
  <c r="L248" i="40" s="1"/>
  <c r="J248" i="40"/>
  <c r="I248" i="40"/>
  <c r="H248" i="40"/>
  <c r="K247" i="40"/>
  <c r="J247" i="40"/>
  <c r="I247" i="40"/>
  <c r="H247" i="40"/>
  <c r="K246" i="40"/>
  <c r="L246" i="40" s="1"/>
  <c r="J246" i="40"/>
  <c r="I246" i="40"/>
  <c r="H246" i="40"/>
  <c r="K245" i="40"/>
  <c r="L245" i="40" s="1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K242" i="40"/>
  <c r="L242" i="40" s="1"/>
  <c r="J242" i="40"/>
  <c r="I242" i="40"/>
  <c r="H242" i="40"/>
  <c r="K241" i="40"/>
  <c r="L241" i="40" s="1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K238" i="40"/>
  <c r="L238" i="40" s="1"/>
  <c r="J238" i="40"/>
  <c r="I238" i="40"/>
  <c r="H238" i="40"/>
  <c r="K237" i="40"/>
  <c r="L237" i="40" s="1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K234" i="40"/>
  <c r="L234" i="40" s="1"/>
  <c r="J234" i="40"/>
  <c r="I234" i="40"/>
  <c r="H234" i="40"/>
  <c r="K233" i="40"/>
  <c r="L233" i="40" s="1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K230" i="40"/>
  <c r="L230" i="40" s="1"/>
  <c r="J230" i="40"/>
  <c r="I230" i="40"/>
  <c r="H230" i="40"/>
  <c r="L229" i="40"/>
  <c r="K229" i="40"/>
  <c r="J229" i="40"/>
  <c r="I229" i="40"/>
  <c r="H229" i="40"/>
  <c r="K228" i="40"/>
  <c r="J228" i="40"/>
  <c r="I228" i="40"/>
  <c r="H228" i="40"/>
  <c r="K227" i="40"/>
  <c r="J227" i="40"/>
  <c r="I227" i="40"/>
  <c r="H227" i="40"/>
  <c r="K226" i="40"/>
  <c r="J226" i="40"/>
  <c r="I226" i="40"/>
  <c r="H226" i="40"/>
  <c r="K225" i="40"/>
  <c r="J225" i="40"/>
  <c r="I225" i="40"/>
  <c r="H225" i="40"/>
  <c r="K224" i="40"/>
  <c r="J224" i="40"/>
  <c r="I224" i="40"/>
  <c r="H224" i="40"/>
  <c r="K223" i="40"/>
  <c r="J223" i="40"/>
  <c r="I223" i="40"/>
  <c r="H223" i="40"/>
  <c r="K222" i="40"/>
  <c r="J222" i="40"/>
  <c r="I222" i="40"/>
  <c r="H222" i="40"/>
  <c r="K221" i="40"/>
  <c r="J221" i="40"/>
  <c r="I221" i="40"/>
  <c r="H221" i="40"/>
  <c r="K220" i="40"/>
  <c r="J220" i="40"/>
  <c r="I220" i="40"/>
  <c r="H220" i="40"/>
  <c r="K219" i="40"/>
  <c r="J219" i="40"/>
  <c r="I219" i="40"/>
  <c r="H219" i="40"/>
  <c r="K218" i="40"/>
  <c r="J218" i="40"/>
  <c r="I218" i="40"/>
  <c r="K217" i="40"/>
  <c r="L217" i="40" s="1"/>
  <c r="J217" i="40"/>
  <c r="I217" i="40"/>
  <c r="H217" i="40"/>
  <c r="K216" i="40"/>
  <c r="L216" i="40" s="1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K213" i="40"/>
  <c r="L213" i="40" s="1"/>
  <c r="J213" i="40"/>
  <c r="I213" i="40"/>
  <c r="H213" i="40"/>
  <c r="K212" i="40"/>
  <c r="L212" i="40" s="1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K209" i="40"/>
  <c r="L209" i="40" s="1"/>
  <c r="J209" i="40"/>
  <c r="I209" i="40"/>
  <c r="H209" i="40"/>
  <c r="K208" i="40"/>
  <c r="L208" i="40" s="1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K205" i="40"/>
  <c r="L205" i="40" s="1"/>
  <c r="J205" i="40"/>
  <c r="I205" i="40"/>
  <c r="H205" i="40"/>
  <c r="L204" i="40"/>
  <c r="K204" i="40"/>
  <c r="J204" i="40"/>
  <c r="I204" i="40"/>
  <c r="H204" i="40"/>
  <c r="K203" i="40"/>
  <c r="J203" i="40"/>
  <c r="I203" i="40"/>
  <c r="H203" i="40"/>
  <c r="K202" i="40"/>
  <c r="J202" i="40"/>
  <c r="I202" i="40"/>
  <c r="H202" i="40"/>
  <c r="K201" i="40"/>
  <c r="J201" i="40"/>
  <c r="I201" i="40"/>
  <c r="H201" i="40"/>
  <c r="K200" i="40"/>
  <c r="J200" i="40"/>
  <c r="I200" i="40"/>
  <c r="H200" i="40"/>
  <c r="K199" i="40"/>
  <c r="J199" i="40"/>
  <c r="I199" i="40"/>
  <c r="H199" i="40"/>
  <c r="K198" i="40"/>
  <c r="J198" i="40"/>
  <c r="I198" i="40"/>
  <c r="H198" i="40"/>
  <c r="K197" i="40"/>
  <c r="J197" i="40"/>
  <c r="I197" i="40"/>
  <c r="H197" i="40"/>
  <c r="K196" i="40"/>
  <c r="J196" i="40"/>
  <c r="I196" i="40"/>
  <c r="H196" i="40"/>
  <c r="K195" i="40"/>
  <c r="J195" i="40"/>
  <c r="I195" i="40"/>
  <c r="H195" i="40"/>
  <c r="K194" i="40"/>
  <c r="J194" i="40"/>
  <c r="I194" i="40"/>
  <c r="H194" i="40"/>
  <c r="K193" i="40"/>
  <c r="J193" i="40"/>
  <c r="I193" i="40"/>
  <c r="H193" i="40"/>
  <c r="K192" i="40"/>
  <c r="J192" i="40"/>
  <c r="I192" i="40"/>
  <c r="H192" i="40"/>
  <c r="K191" i="40"/>
  <c r="J191" i="40"/>
  <c r="I191" i="40"/>
  <c r="H191" i="40"/>
  <c r="K190" i="40"/>
  <c r="J190" i="40"/>
  <c r="I190" i="40"/>
  <c r="H190" i="40"/>
  <c r="K189" i="40"/>
  <c r="J189" i="40"/>
  <c r="I189" i="40"/>
  <c r="H189" i="40"/>
  <c r="K188" i="40"/>
  <c r="J188" i="40"/>
  <c r="I188" i="40"/>
  <c r="H188" i="40"/>
  <c r="K187" i="40"/>
  <c r="J187" i="40"/>
  <c r="I187" i="40"/>
  <c r="H187" i="40"/>
  <c r="K186" i="40"/>
  <c r="J186" i="40"/>
  <c r="I186" i="40"/>
  <c r="H186" i="40"/>
  <c r="K185" i="40"/>
  <c r="J185" i="40"/>
  <c r="I185" i="40"/>
  <c r="H185" i="40"/>
  <c r="K184" i="40"/>
  <c r="J184" i="40"/>
  <c r="I184" i="40"/>
  <c r="H184" i="40"/>
  <c r="K183" i="40"/>
  <c r="J183" i="40"/>
  <c r="I183" i="40"/>
  <c r="H183" i="40"/>
  <c r="K182" i="40"/>
  <c r="J182" i="40"/>
  <c r="I182" i="40"/>
  <c r="H182" i="40"/>
  <c r="K181" i="40"/>
  <c r="J181" i="40"/>
  <c r="I181" i="40"/>
  <c r="H181" i="40"/>
  <c r="K180" i="40"/>
  <c r="J180" i="40"/>
  <c r="I180" i="40"/>
  <c r="H180" i="40"/>
  <c r="K179" i="40"/>
  <c r="J179" i="40"/>
  <c r="I179" i="40"/>
  <c r="H179" i="40"/>
  <c r="K178" i="40"/>
  <c r="J178" i="40"/>
  <c r="I178" i="40"/>
  <c r="H178" i="40"/>
  <c r="K177" i="40"/>
  <c r="J177" i="40"/>
  <c r="I177" i="40"/>
  <c r="H177" i="40"/>
  <c r="K176" i="40"/>
  <c r="J176" i="40"/>
  <c r="I176" i="40"/>
  <c r="H176" i="40"/>
  <c r="K175" i="40"/>
  <c r="J175" i="40"/>
  <c r="I175" i="40"/>
  <c r="H175" i="40"/>
  <c r="K174" i="40"/>
  <c r="J174" i="40"/>
  <c r="I174" i="40"/>
  <c r="H174" i="40"/>
  <c r="K173" i="40"/>
  <c r="J173" i="40"/>
  <c r="I173" i="40"/>
  <c r="H173" i="40"/>
  <c r="K172" i="40"/>
  <c r="L172" i="40" s="1"/>
  <c r="J172" i="40"/>
  <c r="I172" i="40"/>
  <c r="H172" i="40"/>
  <c r="K171" i="40"/>
  <c r="L171" i="40" s="1"/>
  <c r="J171" i="40"/>
  <c r="I171" i="40"/>
  <c r="H171" i="40"/>
  <c r="K170" i="40"/>
  <c r="L170" i="40" s="1"/>
  <c r="J170" i="40"/>
  <c r="I170" i="40"/>
  <c r="H170" i="40"/>
  <c r="K169" i="40"/>
  <c r="L169" i="40" s="1"/>
  <c r="J169" i="40"/>
  <c r="I169" i="40"/>
  <c r="H169" i="40"/>
  <c r="K168" i="40"/>
  <c r="L168" i="40" s="1"/>
  <c r="J168" i="40"/>
  <c r="I168" i="40"/>
  <c r="H168" i="40"/>
  <c r="K167" i="40"/>
  <c r="J167" i="40"/>
  <c r="I167" i="40"/>
  <c r="H167" i="40"/>
  <c r="K166" i="40"/>
  <c r="L166" i="40" s="1"/>
  <c r="J166" i="40"/>
  <c r="I166" i="40"/>
  <c r="H166" i="40"/>
  <c r="K165" i="40"/>
  <c r="L165" i="40" s="1"/>
  <c r="J165" i="40"/>
  <c r="I165" i="40"/>
  <c r="H165" i="40"/>
  <c r="K164" i="40"/>
  <c r="L164" i="40" s="1"/>
  <c r="J164" i="40"/>
  <c r="I164" i="40"/>
  <c r="H164" i="40"/>
  <c r="K163" i="40"/>
  <c r="L163" i="40" s="1"/>
  <c r="J163" i="40"/>
  <c r="I163" i="40"/>
  <c r="H163" i="40"/>
  <c r="K162" i="40"/>
  <c r="L162" i="40" s="1"/>
  <c r="J162" i="40"/>
  <c r="I162" i="40"/>
  <c r="H162" i="40"/>
  <c r="K160" i="40"/>
  <c r="L160" i="40" s="1"/>
  <c r="J160" i="40"/>
  <c r="I160" i="40"/>
  <c r="H160" i="40"/>
  <c r="K159" i="40"/>
  <c r="L159" i="40" s="1"/>
  <c r="J159" i="40"/>
  <c r="I159" i="40"/>
  <c r="H159" i="40"/>
  <c r="K158" i="40"/>
  <c r="J158" i="40"/>
  <c r="I158" i="40"/>
  <c r="H158" i="40"/>
  <c r="K157" i="40"/>
  <c r="L157" i="40" s="1"/>
  <c r="J157" i="40"/>
  <c r="I157" i="40"/>
  <c r="H157" i="40"/>
  <c r="K156" i="40"/>
  <c r="L156" i="40" s="1"/>
  <c r="J156" i="40"/>
  <c r="I156" i="40"/>
  <c r="H156" i="40"/>
  <c r="K155" i="40"/>
  <c r="L155" i="40" s="1"/>
  <c r="J155" i="40"/>
  <c r="I155" i="40"/>
  <c r="H155" i="40"/>
  <c r="K154" i="40"/>
  <c r="L154" i="40" s="1"/>
  <c r="J154" i="40"/>
  <c r="I154" i="40"/>
  <c r="H154" i="40"/>
  <c r="K153" i="40"/>
  <c r="L153" i="40" s="1"/>
  <c r="J153" i="40"/>
  <c r="I153" i="40"/>
  <c r="K152" i="40"/>
  <c r="J152" i="40"/>
  <c r="I152" i="40"/>
  <c r="H152" i="40"/>
  <c r="K151" i="40"/>
  <c r="J151" i="40"/>
  <c r="I151" i="40"/>
  <c r="H151" i="40"/>
  <c r="K150" i="40"/>
  <c r="J150" i="40"/>
  <c r="I150" i="40"/>
  <c r="H150" i="40"/>
  <c r="K149" i="40"/>
  <c r="J149" i="40"/>
  <c r="I149" i="40"/>
  <c r="H149" i="40"/>
  <c r="K148" i="40"/>
  <c r="J148" i="40"/>
  <c r="I148" i="40"/>
  <c r="H148" i="40"/>
  <c r="K147" i="40"/>
  <c r="J147" i="40"/>
  <c r="I147" i="40"/>
  <c r="H147" i="40"/>
  <c r="K146" i="40"/>
  <c r="J146" i="40"/>
  <c r="I146" i="40"/>
  <c r="H146" i="40"/>
  <c r="K145" i="40"/>
  <c r="J145" i="40"/>
  <c r="I145" i="40"/>
  <c r="H145" i="40"/>
  <c r="K144" i="40"/>
  <c r="J144" i="40"/>
  <c r="I144" i="40"/>
  <c r="H144" i="40"/>
  <c r="K143" i="40"/>
  <c r="L143" i="40" s="1"/>
  <c r="J143" i="40"/>
  <c r="I143" i="40"/>
  <c r="H143" i="40"/>
  <c r="K142" i="40"/>
  <c r="L142" i="40" s="1"/>
  <c r="J142" i="40"/>
  <c r="I142" i="40"/>
  <c r="H142" i="40"/>
  <c r="K141" i="40"/>
  <c r="J141" i="40"/>
  <c r="I141" i="40"/>
  <c r="H141" i="40"/>
  <c r="K140" i="40"/>
  <c r="L140" i="40" s="1"/>
  <c r="J140" i="40"/>
  <c r="I140" i="40"/>
  <c r="H140" i="40"/>
  <c r="K139" i="40"/>
  <c r="L139" i="40" s="1"/>
  <c r="J139" i="40"/>
  <c r="I139" i="40"/>
  <c r="H139" i="40"/>
  <c r="K138" i="40"/>
  <c r="L138" i="40" s="1"/>
  <c r="J138" i="40"/>
  <c r="I138" i="40"/>
  <c r="H138" i="40"/>
  <c r="K137" i="40"/>
  <c r="L137" i="40" s="1"/>
  <c r="J137" i="40"/>
  <c r="I137" i="40"/>
  <c r="H137" i="40"/>
  <c r="K136" i="40"/>
  <c r="L136" i="40" s="1"/>
  <c r="J136" i="40"/>
  <c r="I136" i="40"/>
  <c r="H136" i="40"/>
  <c r="K135" i="40"/>
  <c r="L135" i="40" s="1"/>
  <c r="J135" i="40"/>
  <c r="I135" i="40"/>
  <c r="H135" i="40"/>
  <c r="K134" i="40"/>
  <c r="L134" i="40" s="1"/>
  <c r="J134" i="40"/>
  <c r="I134" i="40"/>
  <c r="H134" i="40"/>
  <c r="K133" i="40"/>
  <c r="J133" i="40"/>
  <c r="I133" i="40"/>
  <c r="H133" i="40"/>
  <c r="K132" i="40"/>
  <c r="L132" i="40" s="1"/>
  <c r="J132" i="40"/>
  <c r="I132" i="40"/>
  <c r="H132" i="40"/>
  <c r="K131" i="40"/>
  <c r="L131" i="40" s="1"/>
  <c r="J131" i="40"/>
  <c r="I131" i="40"/>
  <c r="H131" i="40"/>
  <c r="K130" i="40"/>
  <c r="L130" i="40" s="1"/>
  <c r="J130" i="40"/>
  <c r="I130" i="40"/>
  <c r="H130" i="40"/>
  <c r="K129" i="40"/>
  <c r="L129" i="40" s="1"/>
  <c r="J129" i="40"/>
  <c r="I129" i="40"/>
  <c r="H129" i="40"/>
  <c r="K128" i="40"/>
  <c r="L128" i="40" s="1"/>
  <c r="J128" i="40"/>
  <c r="I128" i="40"/>
  <c r="H128" i="40"/>
  <c r="K127" i="40"/>
  <c r="L127" i="40" s="1"/>
  <c r="J127" i="40"/>
  <c r="I127" i="40"/>
  <c r="H127" i="40"/>
  <c r="K126" i="40"/>
  <c r="L126" i="40" s="1"/>
  <c r="J126" i="40"/>
  <c r="I126" i="40"/>
  <c r="H126" i="40"/>
  <c r="K125" i="40"/>
  <c r="J125" i="40"/>
  <c r="I125" i="40"/>
  <c r="H125" i="40"/>
  <c r="K124" i="40"/>
  <c r="L124" i="40" s="1"/>
  <c r="J124" i="40"/>
  <c r="I124" i="40"/>
  <c r="H124" i="40"/>
  <c r="K123" i="40"/>
  <c r="L123" i="40" s="1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J105" i="40"/>
  <c r="I105" i="40"/>
  <c r="H105" i="40"/>
  <c r="K104" i="40"/>
  <c r="J104" i="40"/>
  <c r="I104" i="40"/>
  <c r="H104" i="40"/>
  <c r="K103" i="40"/>
  <c r="J103" i="40"/>
  <c r="I103" i="40"/>
  <c r="H103" i="40"/>
  <c r="K102" i="40"/>
  <c r="L102" i="40" s="1"/>
  <c r="J102" i="40"/>
  <c r="I102" i="40"/>
  <c r="H102" i="40"/>
  <c r="K101" i="40"/>
  <c r="L101" i="40" s="1"/>
  <c r="J101" i="40"/>
  <c r="I101" i="40"/>
  <c r="H101" i="40"/>
  <c r="K100" i="40"/>
  <c r="J100" i="40"/>
  <c r="I100" i="40"/>
  <c r="H100" i="40"/>
  <c r="K99" i="40"/>
  <c r="L99" i="40" s="1"/>
  <c r="J99" i="40"/>
  <c r="I99" i="40"/>
  <c r="H99" i="40"/>
  <c r="K98" i="40"/>
  <c r="L98" i="40" s="1"/>
  <c r="J98" i="40"/>
  <c r="I98" i="40"/>
  <c r="H98" i="40"/>
  <c r="K97" i="40"/>
  <c r="L97" i="40" s="1"/>
  <c r="J97" i="40"/>
  <c r="I97" i="40"/>
  <c r="H97" i="40"/>
  <c r="K96" i="40"/>
  <c r="L96" i="40" s="1"/>
  <c r="J96" i="40"/>
  <c r="I96" i="40"/>
  <c r="H96" i="40"/>
  <c r="K94" i="40"/>
  <c r="L94" i="40" s="1"/>
  <c r="J94" i="40"/>
  <c r="I94" i="40"/>
  <c r="H94" i="40"/>
  <c r="K93" i="40"/>
  <c r="L93" i="40" s="1"/>
  <c r="J93" i="40"/>
  <c r="I93" i="40"/>
  <c r="H93" i="40"/>
  <c r="K92" i="40"/>
  <c r="L92" i="40" s="1"/>
  <c r="J92" i="40"/>
  <c r="I92" i="40"/>
  <c r="H92" i="40"/>
  <c r="K91" i="40"/>
  <c r="J91" i="40"/>
  <c r="I91" i="40"/>
  <c r="H91" i="40"/>
  <c r="K90" i="40"/>
  <c r="L90" i="40" s="1"/>
  <c r="J90" i="40"/>
  <c r="I90" i="40"/>
  <c r="H90" i="40"/>
  <c r="K89" i="40"/>
  <c r="L89" i="40" s="1"/>
  <c r="J89" i="40"/>
  <c r="I89" i="40"/>
  <c r="H89" i="40"/>
  <c r="K88" i="40"/>
  <c r="L88" i="40" s="1"/>
  <c r="J88" i="40"/>
  <c r="I88" i="40"/>
  <c r="H88" i="40"/>
  <c r="K86" i="40"/>
  <c r="L86" i="40" s="1"/>
  <c r="J86" i="40"/>
  <c r="I86" i="40"/>
  <c r="H86" i="40"/>
  <c r="K85" i="40"/>
  <c r="L85" i="40" s="1"/>
  <c r="J85" i="40"/>
  <c r="I85" i="40"/>
  <c r="H85" i="40"/>
  <c r="K84" i="40"/>
  <c r="L84" i="40" s="1"/>
  <c r="J84" i="40"/>
  <c r="I84" i="40"/>
  <c r="H84" i="40"/>
  <c r="K83" i="40"/>
  <c r="L83" i="40" s="1"/>
  <c r="J83" i="40"/>
  <c r="I83" i="40"/>
  <c r="H83" i="40"/>
  <c r="K82" i="40"/>
  <c r="J82" i="40"/>
  <c r="I82" i="40"/>
  <c r="H82" i="40"/>
  <c r="K81" i="40"/>
  <c r="J81" i="40"/>
  <c r="I81" i="40"/>
  <c r="H81" i="40"/>
  <c r="K80" i="40"/>
  <c r="L80" i="40" s="1"/>
  <c r="J80" i="40"/>
  <c r="I80" i="40"/>
  <c r="H80" i="40"/>
  <c r="K79" i="40"/>
  <c r="L79" i="40" s="1"/>
  <c r="J79" i="40"/>
  <c r="I79" i="40"/>
  <c r="H79" i="40"/>
  <c r="K78" i="40"/>
  <c r="L78" i="40" s="1"/>
  <c r="J78" i="40"/>
  <c r="I78" i="40"/>
  <c r="H78" i="40"/>
  <c r="K77" i="40"/>
  <c r="L77" i="40" s="1"/>
  <c r="J77" i="40"/>
  <c r="I77" i="40"/>
  <c r="H77" i="40"/>
  <c r="K76" i="40"/>
  <c r="L76" i="40" s="1"/>
  <c r="J76" i="40"/>
  <c r="I76" i="40"/>
  <c r="H76" i="40"/>
  <c r="K75" i="40"/>
  <c r="L75" i="40" s="1"/>
  <c r="J75" i="40"/>
  <c r="I75" i="40"/>
  <c r="H75" i="40"/>
  <c r="K74" i="40"/>
  <c r="J74" i="40"/>
  <c r="I74" i="40"/>
  <c r="H74" i="40"/>
  <c r="K73" i="40"/>
  <c r="J73" i="40"/>
  <c r="I73" i="40"/>
  <c r="H73" i="40"/>
  <c r="K72" i="40"/>
  <c r="L72" i="40" s="1"/>
  <c r="J72" i="40"/>
  <c r="I72" i="40"/>
  <c r="H72" i="40"/>
  <c r="K71" i="40"/>
  <c r="J71" i="40"/>
  <c r="L71" i="40" s="1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J62" i="40"/>
  <c r="I62" i="40"/>
  <c r="H62" i="40"/>
  <c r="K61" i="40"/>
  <c r="J61" i="40"/>
  <c r="I61" i="40"/>
  <c r="H61" i="40"/>
  <c r="K60" i="40"/>
  <c r="J60" i="40"/>
  <c r="I60" i="40"/>
  <c r="H60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J56" i="40"/>
  <c r="I56" i="40"/>
  <c r="H56" i="40"/>
  <c r="K55" i="40"/>
  <c r="J55" i="40"/>
  <c r="I55" i="40"/>
  <c r="H55" i="40"/>
  <c r="K54" i="40"/>
  <c r="J54" i="40"/>
  <c r="I54" i="40"/>
  <c r="H54" i="40"/>
  <c r="K53" i="40"/>
  <c r="J53" i="40"/>
  <c r="I53" i="40"/>
  <c r="H53" i="40"/>
  <c r="K52" i="40"/>
  <c r="J52" i="40"/>
  <c r="I52" i="40"/>
  <c r="H52" i="40"/>
  <c r="K51" i="40"/>
  <c r="J51" i="40"/>
  <c r="I51" i="40"/>
  <c r="H51" i="40"/>
  <c r="K50" i="40"/>
  <c r="J50" i="40"/>
  <c r="I50" i="40"/>
  <c r="H50" i="40"/>
  <c r="K49" i="40"/>
  <c r="I49" i="40"/>
  <c r="H49" i="40"/>
  <c r="K48" i="40"/>
  <c r="I48" i="40"/>
  <c r="H48" i="40"/>
  <c r="K47" i="40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K24" i="40"/>
  <c r="J24" i="40"/>
  <c r="I24" i="40"/>
  <c r="H24" i="40"/>
  <c r="K23" i="40"/>
  <c r="J23" i="40"/>
  <c r="I23" i="40"/>
  <c r="H23" i="40"/>
  <c r="K22" i="40"/>
  <c r="J22" i="40"/>
  <c r="I22" i="40"/>
  <c r="H22" i="40"/>
  <c r="K21" i="40"/>
  <c r="J21" i="40"/>
  <c r="I21" i="40"/>
  <c r="H21" i="40"/>
  <c r="K20" i="40"/>
  <c r="J20" i="40"/>
  <c r="I20" i="40"/>
  <c r="H20" i="40"/>
  <c r="K19" i="40"/>
  <c r="J19" i="40"/>
  <c r="I19" i="40"/>
  <c r="H19" i="40"/>
  <c r="K18" i="40"/>
  <c r="J18" i="40"/>
  <c r="I18" i="40"/>
  <c r="H18" i="40"/>
  <c r="K17" i="40"/>
  <c r="J17" i="40"/>
  <c r="I17" i="40"/>
  <c r="H17" i="40"/>
  <c r="K16" i="40"/>
  <c r="J16" i="40"/>
  <c r="I16" i="40"/>
  <c r="H16" i="40"/>
  <c r="K15" i="40"/>
  <c r="L15" i="40" s="1"/>
  <c r="J15" i="40"/>
  <c r="I15" i="40"/>
  <c r="H15" i="40"/>
  <c r="K14" i="40"/>
  <c r="L14" i="40" s="1"/>
  <c r="J14" i="40"/>
  <c r="I14" i="40"/>
  <c r="H14" i="40"/>
  <c r="K13" i="40"/>
  <c r="L13" i="40" s="1"/>
  <c r="J13" i="40"/>
  <c r="I13" i="40"/>
  <c r="H13" i="40"/>
  <c r="K12" i="40"/>
  <c r="J12" i="40"/>
  <c r="I12" i="40"/>
  <c r="H12" i="40"/>
  <c r="L16" i="40" l="1"/>
  <c r="L17" i="40"/>
  <c r="L18" i="40"/>
  <c r="L19" i="40"/>
  <c r="L20" i="40"/>
  <c r="L21" i="40"/>
  <c r="L22" i="40"/>
  <c r="L24" i="40"/>
  <c r="L50" i="40"/>
  <c r="L51" i="40"/>
  <c r="L52" i="40"/>
  <c r="L54" i="40"/>
  <c r="L55" i="40"/>
  <c r="L56" i="40"/>
  <c r="L59" i="40"/>
  <c r="L60" i="40"/>
  <c r="L61" i="40"/>
  <c r="L62" i="40"/>
  <c r="L63" i="40"/>
  <c r="L64" i="40"/>
  <c r="L67" i="40"/>
  <c r="L68" i="40"/>
  <c r="L69" i="40"/>
  <c r="L70" i="40"/>
  <c r="L266" i="40"/>
  <c r="L268" i="40"/>
  <c r="L269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3" i="40"/>
  <c r="L294" i="40"/>
  <c r="L296" i="40"/>
  <c r="L314" i="40"/>
  <c r="L316" i="40"/>
  <c r="L317" i="40"/>
  <c r="L318" i="40"/>
  <c r="L320" i="40"/>
  <c r="L321" i="40"/>
  <c r="L322" i="40"/>
  <c r="L324" i="40"/>
  <c r="L325" i="40"/>
  <c r="L326" i="40"/>
  <c r="L328" i="40"/>
  <c r="L28" i="40"/>
  <c r="L42" i="40"/>
  <c r="L47" i="40"/>
  <c r="L103" i="40"/>
  <c r="L104" i="40"/>
  <c r="L105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144" i="40"/>
  <c r="L145" i="40"/>
  <c r="L146" i="40"/>
  <c r="L147" i="40"/>
  <c r="L148" i="40"/>
  <c r="L150" i="40"/>
  <c r="L151" i="40"/>
  <c r="L152" i="40"/>
  <c r="L173" i="40"/>
  <c r="L174" i="40"/>
  <c r="L176" i="40"/>
  <c r="L177" i="40"/>
  <c r="L178" i="40"/>
  <c r="L179" i="40"/>
  <c r="L180" i="40"/>
  <c r="L181" i="40"/>
  <c r="L182" i="40"/>
  <c r="L184" i="40"/>
  <c r="L185" i="40"/>
  <c r="L186" i="40"/>
  <c r="L187" i="40"/>
  <c r="L188" i="40"/>
  <c r="L189" i="40"/>
  <c r="L190" i="40"/>
  <c r="L192" i="40"/>
  <c r="L193" i="40"/>
  <c r="L194" i="40"/>
  <c r="L195" i="40"/>
  <c r="L196" i="40"/>
  <c r="L197" i="40"/>
  <c r="L198" i="40"/>
  <c r="L200" i="40"/>
  <c r="L201" i="40"/>
  <c r="L202" i="40"/>
  <c r="L203" i="40"/>
  <c r="L218" i="40"/>
  <c r="L219" i="40"/>
  <c r="L220" i="40"/>
  <c r="L221" i="40"/>
  <c r="L222" i="40"/>
  <c r="L223" i="40"/>
  <c r="L225" i="40"/>
  <c r="L226" i="40"/>
  <c r="L227" i="40"/>
  <c r="L228" i="40"/>
  <c r="L255" i="40"/>
  <c r="L259" i="40"/>
  <c r="L263" i="40"/>
  <c r="L337" i="40"/>
  <c r="L338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J361" i="39"/>
  <c r="I361" i="39"/>
  <c r="H361" i="39"/>
  <c r="K360" i="39"/>
  <c r="J360" i="39"/>
  <c r="I360" i="39"/>
  <c r="H360" i="39"/>
  <c r="K358" i="39"/>
  <c r="J358" i="39"/>
  <c r="I358" i="39"/>
  <c r="H358" i="39"/>
  <c r="K357" i="39"/>
  <c r="L357" i="39" s="1"/>
  <c r="J357" i="39"/>
  <c r="I357" i="39"/>
  <c r="H357" i="39"/>
  <c r="L355" i="39"/>
  <c r="K355" i="39"/>
  <c r="J355" i="39"/>
  <c r="I355" i="39"/>
  <c r="H355" i="39"/>
  <c r="K354" i="39"/>
  <c r="J354" i="39"/>
  <c r="L354" i="39" s="1"/>
  <c r="I354" i="39"/>
  <c r="H354" i="39"/>
  <c r="K353" i="39"/>
  <c r="L353" i="39" s="1"/>
  <c r="J353" i="39"/>
  <c r="I353" i="39"/>
  <c r="H353" i="39"/>
  <c r="K352" i="39"/>
  <c r="L352" i="39" s="1"/>
  <c r="J352" i="39"/>
  <c r="I352" i="39"/>
  <c r="H352" i="39"/>
  <c r="K351" i="39"/>
  <c r="J351" i="39"/>
  <c r="I351" i="39"/>
  <c r="H351" i="39"/>
  <c r="K350" i="39"/>
  <c r="J350" i="39"/>
  <c r="I350" i="39"/>
  <c r="H350" i="39"/>
  <c r="K349" i="39"/>
  <c r="J349" i="39"/>
  <c r="I349" i="39"/>
  <c r="H349" i="39"/>
  <c r="K347" i="39"/>
  <c r="L347" i="39" s="1"/>
  <c r="J347" i="39"/>
  <c r="I347" i="39"/>
  <c r="H347" i="39"/>
  <c r="K346" i="39"/>
  <c r="J346" i="39"/>
  <c r="I346" i="39"/>
  <c r="H346" i="39"/>
  <c r="K344" i="39"/>
  <c r="J344" i="39"/>
  <c r="I344" i="39"/>
  <c r="H344" i="39"/>
  <c r="K343" i="39"/>
  <c r="J343" i="39"/>
  <c r="I343" i="39"/>
  <c r="H343" i="39"/>
  <c r="K342" i="39"/>
  <c r="L342" i="39" s="1"/>
  <c r="J342" i="39"/>
  <c r="I342" i="39"/>
  <c r="H342" i="39"/>
  <c r="K341" i="39"/>
  <c r="J341" i="39"/>
  <c r="I341" i="39"/>
  <c r="H341" i="39"/>
  <c r="K340" i="39"/>
  <c r="J340" i="39"/>
  <c r="I340" i="39"/>
  <c r="H340" i="39"/>
  <c r="K339" i="39"/>
  <c r="L339" i="39" s="1"/>
  <c r="J339" i="39"/>
  <c r="I339" i="39"/>
  <c r="H339" i="39"/>
  <c r="L338" i="39"/>
  <c r="K338" i="39"/>
  <c r="J338" i="39"/>
  <c r="I338" i="39"/>
  <c r="H338" i="39"/>
  <c r="K337" i="39"/>
  <c r="L337" i="39" s="1"/>
  <c r="J337" i="39"/>
  <c r="I337" i="39"/>
  <c r="H337" i="39"/>
  <c r="K336" i="39"/>
  <c r="J336" i="39"/>
  <c r="I336" i="39"/>
  <c r="H336" i="39"/>
  <c r="K335" i="39"/>
  <c r="L335" i="39" s="1"/>
  <c r="J335" i="39"/>
  <c r="I335" i="39"/>
  <c r="H335" i="39"/>
  <c r="K334" i="39"/>
  <c r="J334" i="39"/>
  <c r="L334" i="39" s="1"/>
  <c r="I334" i="39"/>
  <c r="H334" i="39"/>
  <c r="K333" i="39"/>
  <c r="J333" i="39"/>
  <c r="I333" i="39"/>
  <c r="H333" i="39"/>
  <c r="K332" i="39"/>
  <c r="J332" i="39"/>
  <c r="I332" i="39"/>
  <c r="H332" i="39"/>
  <c r="K331" i="39"/>
  <c r="J331" i="39"/>
  <c r="I331" i="39"/>
  <c r="H331" i="39"/>
  <c r="K330" i="39"/>
  <c r="L330" i="39" s="1"/>
  <c r="J330" i="39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J327" i="39"/>
  <c r="I327" i="39"/>
  <c r="H327" i="39"/>
  <c r="K326" i="39"/>
  <c r="L326" i="39" s="1"/>
  <c r="J326" i="39"/>
  <c r="I326" i="39"/>
  <c r="H326" i="39"/>
  <c r="L325" i="39"/>
  <c r="K325" i="39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K322" i="39"/>
  <c r="J322" i="39"/>
  <c r="L322" i="39" s="1"/>
  <c r="I322" i="39"/>
  <c r="H322" i="39"/>
  <c r="K321" i="39"/>
  <c r="L321" i="39" s="1"/>
  <c r="J321" i="39"/>
  <c r="I321" i="39"/>
  <c r="H321" i="39"/>
  <c r="K320" i="39"/>
  <c r="J320" i="39"/>
  <c r="I320" i="39"/>
  <c r="H320" i="39"/>
  <c r="K319" i="39"/>
  <c r="J319" i="39"/>
  <c r="I319" i="39"/>
  <c r="H319" i="39"/>
  <c r="K318" i="39"/>
  <c r="L318" i="39" s="1"/>
  <c r="J318" i="39"/>
  <c r="I318" i="39"/>
  <c r="H318" i="39"/>
  <c r="L317" i="39"/>
  <c r="K317" i="39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K314" i="39"/>
  <c r="J314" i="39"/>
  <c r="L314" i="39" s="1"/>
  <c r="I314" i="39"/>
  <c r="H314" i="39"/>
  <c r="K313" i="39"/>
  <c r="L313" i="39" s="1"/>
  <c r="J313" i="39"/>
  <c r="I313" i="39"/>
  <c r="H313" i="39"/>
  <c r="K312" i="39"/>
  <c r="J312" i="39"/>
  <c r="I312" i="39"/>
  <c r="H312" i="39"/>
  <c r="K311" i="39"/>
  <c r="J311" i="39"/>
  <c r="I311" i="39"/>
  <c r="H311" i="39"/>
  <c r="K310" i="39"/>
  <c r="L310" i="39" s="1"/>
  <c r="J310" i="39"/>
  <c r="I310" i="39"/>
  <c r="H310" i="39"/>
  <c r="L309" i="39"/>
  <c r="K309" i="39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K306" i="39"/>
  <c r="J306" i="39"/>
  <c r="L306" i="39" s="1"/>
  <c r="I306" i="39"/>
  <c r="H306" i="39"/>
  <c r="K305" i="39"/>
  <c r="L305" i="39" s="1"/>
  <c r="J305" i="39"/>
  <c r="I305" i="39"/>
  <c r="H305" i="39"/>
  <c r="K304" i="39"/>
  <c r="J304" i="39"/>
  <c r="I304" i="39"/>
  <c r="H304" i="39"/>
  <c r="K303" i="39"/>
  <c r="J303" i="39"/>
  <c r="I303" i="39"/>
  <c r="H303" i="39"/>
  <c r="K302" i="39"/>
  <c r="L302" i="39" s="1"/>
  <c r="J302" i="39"/>
  <c r="I302" i="39"/>
  <c r="H302" i="39"/>
  <c r="L301" i="39"/>
  <c r="K301" i="39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K298" i="39"/>
  <c r="J298" i="39"/>
  <c r="L298" i="39" s="1"/>
  <c r="I298" i="39"/>
  <c r="H298" i="39"/>
  <c r="K297" i="39"/>
  <c r="L297" i="39" s="1"/>
  <c r="J297" i="39"/>
  <c r="I297" i="39"/>
  <c r="H297" i="39"/>
  <c r="K296" i="39"/>
  <c r="J296" i="39"/>
  <c r="I296" i="39"/>
  <c r="H296" i="39"/>
  <c r="K295" i="39"/>
  <c r="J295" i="39"/>
  <c r="I295" i="39"/>
  <c r="H295" i="39"/>
  <c r="K294" i="39"/>
  <c r="L294" i="39" s="1"/>
  <c r="J294" i="39"/>
  <c r="I294" i="39"/>
  <c r="H294" i="39"/>
  <c r="L293" i="39"/>
  <c r="K293" i="39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K290" i="39"/>
  <c r="J290" i="39"/>
  <c r="L290" i="39" s="1"/>
  <c r="I290" i="39"/>
  <c r="H290" i="39"/>
  <c r="K289" i="39"/>
  <c r="L289" i="39" s="1"/>
  <c r="J289" i="39"/>
  <c r="I289" i="39"/>
  <c r="H289" i="39"/>
  <c r="K288" i="39"/>
  <c r="J288" i="39"/>
  <c r="I288" i="39"/>
  <c r="H288" i="39"/>
  <c r="K287" i="39"/>
  <c r="J287" i="39"/>
  <c r="I287" i="39"/>
  <c r="H287" i="39"/>
  <c r="K286" i="39"/>
  <c r="L286" i="39" s="1"/>
  <c r="J286" i="39"/>
  <c r="I286" i="39"/>
  <c r="H286" i="39"/>
  <c r="L285" i="39"/>
  <c r="K285" i="39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K282" i="39"/>
  <c r="J282" i="39"/>
  <c r="L282" i="39" s="1"/>
  <c r="I282" i="39"/>
  <c r="H282" i="39"/>
  <c r="K281" i="39"/>
  <c r="L281" i="39" s="1"/>
  <c r="J281" i="39"/>
  <c r="I281" i="39"/>
  <c r="H281" i="39"/>
  <c r="K280" i="39"/>
  <c r="J280" i="39"/>
  <c r="I280" i="39"/>
  <c r="H280" i="39"/>
  <c r="K279" i="39"/>
  <c r="J279" i="39"/>
  <c r="I279" i="39"/>
  <c r="H279" i="39"/>
  <c r="K278" i="39"/>
  <c r="L278" i="39" s="1"/>
  <c r="J278" i="39"/>
  <c r="I278" i="39"/>
  <c r="H278" i="39"/>
  <c r="K277" i="39"/>
  <c r="J277" i="39"/>
  <c r="I277" i="39"/>
  <c r="H277" i="39"/>
  <c r="K276" i="39"/>
  <c r="J276" i="39"/>
  <c r="I276" i="39"/>
  <c r="H276" i="39"/>
  <c r="K275" i="39"/>
  <c r="L275" i="39" s="1"/>
  <c r="J275" i="39"/>
  <c r="I275" i="39"/>
  <c r="H275" i="39"/>
  <c r="L274" i="39"/>
  <c r="K274" i="39"/>
  <c r="J274" i="39"/>
  <c r="I274" i="39"/>
  <c r="H274" i="39"/>
  <c r="L273" i="39"/>
  <c r="K273" i="39"/>
  <c r="J273" i="39"/>
  <c r="I273" i="39"/>
  <c r="H273" i="39"/>
  <c r="K272" i="39"/>
  <c r="J272" i="39"/>
  <c r="I272" i="39"/>
  <c r="H272" i="39"/>
  <c r="K271" i="39"/>
  <c r="J271" i="39"/>
  <c r="I271" i="39"/>
  <c r="H271" i="39"/>
  <c r="K270" i="39"/>
  <c r="L270" i="39" s="1"/>
  <c r="J270" i="39"/>
  <c r="I270" i="39"/>
  <c r="H270" i="39"/>
  <c r="K269" i="39"/>
  <c r="L269" i="39" s="1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L266" i="39"/>
  <c r="K266" i="39"/>
  <c r="J266" i="39"/>
  <c r="I266" i="39"/>
  <c r="H266" i="39"/>
  <c r="K265" i="39"/>
  <c r="L265" i="39" s="1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K262" i="39"/>
  <c r="J262" i="39"/>
  <c r="L262" i="39" s="1"/>
  <c r="I262" i="39"/>
  <c r="H262" i="39"/>
  <c r="K261" i="39"/>
  <c r="J261" i="39"/>
  <c r="I261" i="39"/>
  <c r="H261" i="39"/>
  <c r="K260" i="39"/>
  <c r="J260" i="39"/>
  <c r="I260" i="39"/>
  <c r="H260" i="39"/>
  <c r="K259" i="39"/>
  <c r="J259" i="39"/>
  <c r="I259" i="39"/>
  <c r="H259" i="39"/>
  <c r="K258" i="39"/>
  <c r="L258" i="39" s="1"/>
  <c r="J258" i="39"/>
  <c r="I258" i="39"/>
  <c r="H258" i="39"/>
  <c r="K257" i="39"/>
  <c r="J257" i="39"/>
  <c r="L257" i="39" s="1"/>
  <c r="I257" i="39"/>
  <c r="H257" i="39"/>
  <c r="K256" i="39"/>
  <c r="J256" i="39"/>
  <c r="I256" i="39"/>
  <c r="H256" i="39"/>
  <c r="K255" i="39"/>
  <c r="J255" i="39"/>
  <c r="I255" i="39"/>
  <c r="H255" i="39"/>
  <c r="K254" i="39"/>
  <c r="L254" i="39" s="1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L250" i="39"/>
  <c r="K250" i="39"/>
  <c r="J250" i="39"/>
  <c r="I250" i="39"/>
  <c r="H250" i="39"/>
  <c r="K249" i="39"/>
  <c r="L249" i="39" s="1"/>
  <c r="J249" i="39"/>
  <c r="I249" i="39"/>
  <c r="H249" i="39"/>
  <c r="K248" i="39"/>
  <c r="J248" i="39"/>
  <c r="I248" i="39"/>
  <c r="H248" i="39"/>
  <c r="K247" i="39"/>
  <c r="L247" i="39" s="1"/>
  <c r="J247" i="39"/>
  <c r="I247" i="39"/>
  <c r="H247" i="39"/>
  <c r="K246" i="39"/>
  <c r="J246" i="39"/>
  <c r="L246" i="39" s="1"/>
  <c r="I246" i="39"/>
  <c r="H246" i="39"/>
  <c r="K245" i="39"/>
  <c r="J245" i="39"/>
  <c r="I245" i="39"/>
  <c r="H245" i="39"/>
  <c r="K244" i="39"/>
  <c r="I244" i="39"/>
  <c r="H244" i="39"/>
  <c r="K243" i="39"/>
  <c r="L243" i="39" s="1"/>
  <c r="J243" i="39"/>
  <c r="I243" i="39"/>
  <c r="H243" i="39"/>
  <c r="K242" i="39"/>
  <c r="J242" i="39"/>
  <c r="L242" i="39" s="1"/>
  <c r="I242" i="39"/>
  <c r="H242" i="39"/>
  <c r="K241" i="39"/>
  <c r="J241" i="39"/>
  <c r="I241" i="39"/>
  <c r="H241" i="39"/>
  <c r="K240" i="39"/>
  <c r="J240" i="39"/>
  <c r="L240" i="39" s="1"/>
  <c r="I240" i="39"/>
  <c r="H240" i="39"/>
  <c r="K239" i="39"/>
  <c r="J239" i="39"/>
  <c r="I239" i="39"/>
  <c r="H239" i="39"/>
  <c r="K238" i="39"/>
  <c r="L238" i="39" s="1"/>
  <c r="J238" i="39"/>
  <c r="I238" i="39"/>
  <c r="H238" i="39"/>
  <c r="K237" i="39"/>
  <c r="J237" i="39"/>
  <c r="I237" i="39"/>
  <c r="H237" i="39"/>
  <c r="K236" i="39"/>
  <c r="J236" i="39"/>
  <c r="L236" i="39" s="1"/>
  <c r="I236" i="39"/>
  <c r="H236" i="39"/>
  <c r="K235" i="39"/>
  <c r="J235" i="39"/>
  <c r="I235" i="39"/>
  <c r="H235" i="39"/>
  <c r="K234" i="39"/>
  <c r="L234" i="39" s="1"/>
  <c r="J234" i="39"/>
  <c r="I234" i="39"/>
  <c r="H234" i="39"/>
  <c r="K233" i="39"/>
  <c r="L233" i="39" s="1"/>
  <c r="J233" i="39"/>
  <c r="I233" i="39"/>
  <c r="H233" i="39"/>
  <c r="K232" i="39"/>
  <c r="J232" i="39"/>
  <c r="I232" i="39"/>
  <c r="H232" i="39"/>
  <c r="K231" i="39"/>
  <c r="L231" i="39" s="1"/>
  <c r="J231" i="39"/>
  <c r="I231" i="39"/>
  <c r="H231" i="39"/>
  <c r="L230" i="39"/>
  <c r="K230" i="39"/>
  <c r="J230" i="39"/>
  <c r="I230" i="39"/>
  <c r="H230" i="39"/>
  <c r="K229" i="39"/>
  <c r="L229" i="39" s="1"/>
  <c r="J229" i="39"/>
  <c r="I229" i="39"/>
  <c r="H229" i="39"/>
  <c r="K228" i="39"/>
  <c r="L228" i="39" s="1"/>
  <c r="J228" i="39"/>
  <c r="I228" i="39"/>
  <c r="H228" i="39"/>
  <c r="K227" i="39"/>
  <c r="L227" i="39" s="1"/>
  <c r="J227" i="39"/>
  <c r="I227" i="39"/>
  <c r="H227" i="39"/>
  <c r="K226" i="39"/>
  <c r="J226" i="39"/>
  <c r="L226" i="39" s="1"/>
  <c r="I226" i="39"/>
  <c r="H226" i="39"/>
  <c r="K225" i="39"/>
  <c r="J225" i="39"/>
  <c r="I225" i="39"/>
  <c r="H225" i="39"/>
  <c r="K224" i="39"/>
  <c r="J224" i="39"/>
  <c r="I224" i="39"/>
  <c r="H224" i="39"/>
  <c r="K223" i="39"/>
  <c r="J223" i="39"/>
  <c r="I223" i="39"/>
  <c r="H223" i="39"/>
  <c r="K222" i="39"/>
  <c r="L222" i="39" s="1"/>
  <c r="J222" i="39"/>
  <c r="I222" i="39"/>
  <c r="H222" i="39"/>
  <c r="K221" i="39"/>
  <c r="J221" i="39"/>
  <c r="I221" i="39"/>
  <c r="H221" i="39"/>
  <c r="K220" i="39"/>
  <c r="J220" i="39"/>
  <c r="I220" i="39"/>
  <c r="H220" i="39"/>
  <c r="K219" i="39"/>
  <c r="J219" i="39"/>
  <c r="I219" i="39"/>
  <c r="H219" i="39"/>
  <c r="K218" i="39"/>
  <c r="L218" i="39" s="1"/>
  <c r="J218" i="39"/>
  <c r="I218" i="39"/>
  <c r="K217" i="39"/>
  <c r="L217" i="39" s="1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L213" i="39"/>
  <c r="K213" i="39"/>
  <c r="J213" i="39"/>
  <c r="I213" i="39"/>
  <c r="H213" i="39"/>
  <c r="K212" i="39"/>
  <c r="L212" i="39" s="1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K209" i="39"/>
  <c r="J209" i="39"/>
  <c r="L209" i="39" s="1"/>
  <c r="I209" i="39"/>
  <c r="H209" i="39"/>
  <c r="K208" i="39"/>
  <c r="J208" i="39"/>
  <c r="I208" i="39"/>
  <c r="H208" i="39"/>
  <c r="K207" i="39"/>
  <c r="J207" i="39"/>
  <c r="I207" i="39"/>
  <c r="H207" i="39"/>
  <c r="K206" i="39"/>
  <c r="J206" i="39"/>
  <c r="I206" i="39"/>
  <c r="H206" i="39"/>
  <c r="K205" i="39"/>
  <c r="L205" i="39" s="1"/>
  <c r="J205" i="39"/>
  <c r="I205" i="39"/>
  <c r="H205" i="39"/>
  <c r="K204" i="39"/>
  <c r="J204" i="39"/>
  <c r="I204" i="39"/>
  <c r="H204" i="39"/>
  <c r="K203" i="39"/>
  <c r="I203" i="39"/>
  <c r="H203" i="39"/>
  <c r="K202" i="39"/>
  <c r="J202" i="39"/>
  <c r="I202" i="39"/>
  <c r="H202" i="39"/>
  <c r="K201" i="39"/>
  <c r="L201" i="39" s="1"/>
  <c r="J201" i="39"/>
  <c r="I201" i="39"/>
  <c r="H201" i="39"/>
  <c r="K200" i="39"/>
  <c r="J200" i="39"/>
  <c r="I200" i="39"/>
  <c r="H200" i="39"/>
  <c r="K199" i="39"/>
  <c r="J199" i="39"/>
  <c r="I199" i="39"/>
  <c r="H199" i="39"/>
  <c r="K198" i="39"/>
  <c r="J198" i="39"/>
  <c r="I198" i="39"/>
  <c r="H198" i="39"/>
  <c r="K197" i="39"/>
  <c r="L197" i="39" s="1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L193" i="39"/>
  <c r="K193" i="39"/>
  <c r="J193" i="39"/>
  <c r="I193" i="39"/>
  <c r="H193" i="39"/>
  <c r="K192" i="39"/>
  <c r="L192" i="39" s="1"/>
  <c r="J192" i="39"/>
  <c r="I192" i="39"/>
  <c r="H192" i="39"/>
  <c r="K191" i="39"/>
  <c r="J191" i="39"/>
  <c r="I191" i="39"/>
  <c r="H191" i="39"/>
  <c r="K190" i="39"/>
  <c r="L190" i="39" s="1"/>
  <c r="J190" i="39"/>
  <c r="I190" i="39"/>
  <c r="H190" i="39"/>
  <c r="K189" i="39"/>
  <c r="J189" i="39"/>
  <c r="L189" i="39" s="1"/>
  <c r="I189" i="39"/>
  <c r="H189" i="39"/>
  <c r="K188" i="39"/>
  <c r="J188" i="39"/>
  <c r="I188" i="39"/>
  <c r="H188" i="39"/>
  <c r="K187" i="39"/>
  <c r="J187" i="39"/>
  <c r="L187" i="39" s="1"/>
  <c r="I187" i="39"/>
  <c r="H187" i="39"/>
  <c r="K186" i="39"/>
  <c r="J186" i="39"/>
  <c r="I186" i="39"/>
  <c r="H186" i="39"/>
  <c r="K185" i="39"/>
  <c r="L185" i="39" s="1"/>
  <c r="J185" i="39"/>
  <c r="I185" i="39"/>
  <c r="H185" i="39"/>
  <c r="K184" i="39"/>
  <c r="J184" i="39"/>
  <c r="I184" i="39"/>
  <c r="H184" i="39"/>
  <c r="K183" i="39"/>
  <c r="J183" i="39"/>
  <c r="L183" i="39" s="1"/>
  <c r="I183" i="39"/>
  <c r="H183" i="39"/>
  <c r="K182" i="39"/>
  <c r="J182" i="39"/>
  <c r="I182" i="39"/>
  <c r="H182" i="39"/>
  <c r="K181" i="39"/>
  <c r="L181" i="39" s="1"/>
  <c r="J181" i="39"/>
  <c r="I181" i="39"/>
  <c r="H181" i="39"/>
  <c r="K180" i="39"/>
  <c r="L180" i="39" s="1"/>
  <c r="J180" i="39"/>
  <c r="I180" i="39"/>
  <c r="H180" i="39"/>
  <c r="K179" i="39"/>
  <c r="J179" i="39"/>
  <c r="I179" i="39"/>
  <c r="H179" i="39"/>
  <c r="K178" i="39"/>
  <c r="L178" i="39" s="1"/>
  <c r="J178" i="39"/>
  <c r="I178" i="39"/>
  <c r="H178" i="39"/>
  <c r="L177" i="39"/>
  <c r="K177" i="39"/>
  <c r="J177" i="39"/>
  <c r="I177" i="39"/>
  <c r="H177" i="39"/>
  <c r="K176" i="39"/>
  <c r="L176" i="39" s="1"/>
  <c r="J176" i="39"/>
  <c r="I176" i="39"/>
  <c r="H176" i="39"/>
  <c r="K175" i="39"/>
  <c r="J175" i="39"/>
  <c r="I175" i="39"/>
  <c r="H175" i="39"/>
  <c r="K174" i="39"/>
  <c r="L174" i="39" s="1"/>
  <c r="J174" i="39"/>
  <c r="I174" i="39"/>
  <c r="H174" i="39"/>
  <c r="K173" i="39"/>
  <c r="J173" i="39"/>
  <c r="L173" i="39" s="1"/>
  <c r="I173" i="39"/>
  <c r="H173" i="39"/>
  <c r="K172" i="39"/>
  <c r="J172" i="39"/>
  <c r="I172" i="39"/>
  <c r="H172" i="39"/>
  <c r="K171" i="39"/>
  <c r="J171" i="39"/>
  <c r="L171" i="39" s="1"/>
  <c r="I171" i="39"/>
  <c r="H171" i="39"/>
  <c r="K170" i="39"/>
  <c r="J170" i="39"/>
  <c r="I170" i="39"/>
  <c r="H170" i="39"/>
  <c r="K169" i="39"/>
  <c r="L169" i="39" s="1"/>
  <c r="J169" i="39"/>
  <c r="I169" i="39"/>
  <c r="H169" i="39"/>
  <c r="K168" i="39"/>
  <c r="J168" i="39"/>
  <c r="I168" i="39"/>
  <c r="H168" i="39"/>
  <c r="K167" i="39"/>
  <c r="J167" i="39"/>
  <c r="L167" i="39" s="1"/>
  <c r="I167" i="39"/>
  <c r="H167" i="39"/>
  <c r="K166" i="39"/>
  <c r="J166" i="39"/>
  <c r="I166" i="39"/>
  <c r="H166" i="39"/>
  <c r="K165" i="39"/>
  <c r="L165" i="39" s="1"/>
  <c r="J165" i="39"/>
  <c r="I165" i="39"/>
  <c r="H165" i="39"/>
  <c r="K164" i="39"/>
  <c r="L164" i="39" s="1"/>
  <c r="J164" i="39"/>
  <c r="I164" i="39"/>
  <c r="H164" i="39"/>
  <c r="K163" i="39"/>
  <c r="J163" i="39"/>
  <c r="I163" i="39"/>
  <c r="H163" i="39"/>
  <c r="K162" i="39"/>
  <c r="L162" i="39" s="1"/>
  <c r="J162" i="39"/>
  <c r="I162" i="39"/>
  <c r="H162" i="39"/>
  <c r="L160" i="39"/>
  <c r="K160" i="39"/>
  <c r="J160" i="39"/>
  <c r="I160" i="39"/>
  <c r="H160" i="39"/>
  <c r="K159" i="39"/>
  <c r="L159" i="39" s="1"/>
  <c r="J159" i="39"/>
  <c r="I159" i="39"/>
  <c r="H159" i="39"/>
  <c r="K158" i="39"/>
  <c r="J158" i="39"/>
  <c r="I158" i="39"/>
  <c r="H158" i="39"/>
  <c r="K157" i="39"/>
  <c r="L157" i="39" s="1"/>
  <c r="J157" i="39"/>
  <c r="I157" i="39"/>
  <c r="H157" i="39"/>
  <c r="K156" i="39"/>
  <c r="J156" i="39"/>
  <c r="L156" i="39" s="1"/>
  <c r="I156" i="39"/>
  <c r="H156" i="39"/>
  <c r="K155" i="39"/>
  <c r="J155" i="39"/>
  <c r="I155" i="39"/>
  <c r="H155" i="39"/>
  <c r="K154" i="39"/>
  <c r="J154" i="39"/>
  <c r="L154" i="39" s="1"/>
  <c r="I154" i="39"/>
  <c r="H154" i="39"/>
  <c r="K153" i="39"/>
  <c r="J153" i="39"/>
  <c r="I153" i="39"/>
  <c r="K152" i="39"/>
  <c r="L152" i="39" s="1"/>
  <c r="J152" i="39"/>
  <c r="I152" i="39"/>
  <c r="H152" i="39"/>
  <c r="K151" i="39"/>
  <c r="J151" i="39"/>
  <c r="L151" i="39" s="1"/>
  <c r="I151" i="39"/>
  <c r="H151" i="39"/>
  <c r="K150" i="39"/>
  <c r="J150" i="39"/>
  <c r="I150" i="39"/>
  <c r="H150" i="39"/>
  <c r="K149" i="39"/>
  <c r="J149" i="39"/>
  <c r="L149" i="39" s="1"/>
  <c r="I149" i="39"/>
  <c r="H149" i="39"/>
  <c r="K148" i="39"/>
  <c r="J148" i="39"/>
  <c r="I148" i="39"/>
  <c r="H148" i="39"/>
  <c r="K147" i="39"/>
  <c r="L147" i="39" s="1"/>
  <c r="J147" i="39"/>
  <c r="I147" i="39"/>
  <c r="H147" i="39"/>
  <c r="K146" i="39"/>
  <c r="J146" i="39"/>
  <c r="I146" i="39"/>
  <c r="H146" i="39"/>
  <c r="K145" i="39"/>
  <c r="J145" i="39"/>
  <c r="L145" i="39" s="1"/>
  <c r="I145" i="39"/>
  <c r="H145" i="39"/>
  <c r="K144" i="39"/>
  <c r="J144" i="39"/>
  <c r="I144" i="39"/>
  <c r="H144" i="39"/>
  <c r="K143" i="39"/>
  <c r="L143" i="39" s="1"/>
  <c r="J143" i="39"/>
  <c r="I143" i="39"/>
  <c r="H143" i="39"/>
  <c r="K142" i="39"/>
  <c r="L142" i="39" s="1"/>
  <c r="J142" i="39"/>
  <c r="I142" i="39"/>
  <c r="H142" i="39"/>
  <c r="K141" i="39"/>
  <c r="J141" i="39"/>
  <c r="I141" i="39"/>
  <c r="H141" i="39"/>
  <c r="K140" i="39"/>
  <c r="L140" i="39" s="1"/>
  <c r="J140" i="39"/>
  <c r="I140" i="39"/>
  <c r="H140" i="39"/>
  <c r="L139" i="39"/>
  <c r="K139" i="39"/>
  <c r="J139" i="39"/>
  <c r="I139" i="39"/>
  <c r="H139" i="39"/>
  <c r="K138" i="39"/>
  <c r="L138" i="39" s="1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K135" i="39"/>
  <c r="J135" i="39"/>
  <c r="L135" i="39" s="1"/>
  <c r="I135" i="39"/>
  <c r="H135" i="39"/>
  <c r="K134" i="39"/>
  <c r="J134" i="39"/>
  <c r="I134" i="39"/>
  <c r="H134" i="39"/>
  <c r="K133" i="39"/>
  <c r="J133" i="39"/>
  <c r="I133" i="39"/>
  <c r="H133" i="39"/>
  <c r="K132" i="39"/>
  <c r="J132" i="39"/>
  <c r="I132" i="39"/>
  <c r="H132" i="39"/>
  <c r="K131" i="39"/>
  <c r="L131" i="39" s="1"/>
  <c r="J131" i="39"/>
  <c r="I131" i="39"/>
  <c r="H131" i="39"/>
  <c r="K130" i="39"/>
  <c r="J130" i="39"/>
  <c r="I130" i="39"/>
  <c r="H130" i="39"/>
  <c r="K129" i="39"/>
  <c r="J129" i="39"/>
  <c r="I129" i="39"/>
  <c r="H129" i="39"/>
  <c r="K128" i="39"/>
  <c r="J128" i="39"/>
  <c r="I128" i="39"/>
  <c r="H128" i="39"/>
  <c r="K127" i="39"/>
  <c r="L127" i="39" s="1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L123" i="39"/>
  <c r="K123" i="39"/>
  <c r="J123" i="39"/>
  <c r="I123" i="39"/>
  <c r="L122" i="39"/>
  <c r="K122" i="39"/>
  <c r="J122" i="39"/>
  <c r="I122" i="39"/>
  <c r="H122" i="39"/>
  <c r="K121" i="39"/>
  <c r="L121" i="39" s="1"/>
  <c r="J121" i="39"/>
  <c r="I121" i="39"/>
  <c r="H121" i="39"/>
  <c r="K120" i="39"/>
  <c r="J120" i="39"/>
  <c r="I120" i="39"/>
  <c r="H120" i="39"/>
  <c r="K119" i="39"/>
  <c r="L119" i="39" s="1"/>
  <c r="J119" i="39"/>
  <c r="I119" i="39"/>
  <c r="H119" i="39"/>
  <c r="K118" i="39"/>
  <c r="J118" i="39"/>
  <c r="L118" i="39" s="1"/>
  <c r="I118" i="39"/>
  <c r="H118" i="39"/>
  <c r="K117" i="39"/>
  <c r="J117" i="39"/>
  <c r="I117" i="39"/>
  <c r="H117" i="39"/>
  <c r="K116" i="39"/>
  <c r="J116" i="39"/>
  <c r="I116" i="39"/>
  <c r="H116" i="39"/>
  <c r="K115" i="39"/>
  <c r="J115" i="39"/>
  <c r="I115" i="39"/>
  <c r="H115" i="39"/>
  <c r="K114" i="39"/>
  <c r="L114" i="39" s="1"/>
  <c r="J114" i="39"/>
  <c r="I114" i="39"/>
  <c r="H114" i="39"/>
  <c r="K113" i="39"/>
  <c r="J113" i="39"/>
  <c r="L113" i="39" s="1"/>
  <c r="I113" i="39"/>
  <c r="H113" i="39"/>
  <c r="K112" i="39"/>
  <c r="J112" i="39"/>
  <c r="I112" i="39"/>
  <c r="H112" i="39"/>
  <c r="K111" i="39"/>
  <c r="J111" i="39"/>
  <c r="I111" i="39"/>
  <c r="H111" i="39"/>
  <c r="K110" i="39"/>
  <c r="L110" i="39" s="1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L106" i="39"/>
  <c r="K106" i="39"/>
  <c r="J106" i="39"/>
  <c r="I106" i="39"/>
  <c r="H106" i="39"/>
  <c r="K105" i="39"/>
  <c r="L105" i="39" s="1"/>
  <c r="J105" i="39"/>
  <c r="I105" i="39"/>
  <c r="H105" i="39"/>
  <c r="K104" i="39"/>
  <c r="J104" i="39"/>
  <c r="I104" i="39"/>
  <c r="H104" i="39"/>
  <c r="K103" i="39"/>
  <c r="L103" i="39" s="1"/>
  <c r="J103" i="39"/>
  <c r="I103" i="39"/>
  <c r="H103" i="39"/>
  <c r="L102" i="39"/>
  <c r="K102" i="39"/>
  <c r="J102" i="39"/>
  <c r="I102" i="39"/>
  <c r="H102" i="39"/>
  <c r="K101" i="39"/>
  <c r="J101" i="39"/>
  <c r="I101" i="39"/>
  <c r="H101" i="39"/>
  <c r="K100" i="39"/>
  <c r="J100" i="39"/>
  <c r="I100" i="39"/>
  <c r="H100" i="39"/>
  <c r="K99" i="39"/>
  <c r="J99" i="39"/>
  <c r="I99" i="39"/>
  <c r="H99" i="39"/>
  <c r="K98" i="39"/>
  <c r="L98" i="39" s="1"/>
  <c r="J98" i="39"/>
  <c r="I98" i="39"/>
  <c r="H98" i="39"/>
  <c r="K97" i="39"/>
  <c r="J97" i="39"/>
  <c r="I97" i="39"/>
  <c r="H97" i="39"/>
  <c r="K96" i="39"/>
  <c r="J96" i="39"/>
  <c r="I96" i="39"/>
  <c r="H96" i="39"/>
  <c r="K94" i="39"/>
  <c r="J94" i="39"/>
  <c r="I94" i="39"/>
  <c r="H94" i="39"/>
  <c r="K93" i="39"/>
  <c r="L93" i="39" s="1"/>
  <c r="J93" i="39"/>
  <c r="I93" i="39"/>
  <c r="H93" i="39"/>
  <c r="K92" i="39"/>
  <c r="L92" i="39" s="1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L89" i="39"/>
  <c r="K89" i="39"/>
  <c r="J89" i="39"/>
  <c r="I89" i="39"/>
  <c r="H89" i="39"/>
  <c r="K88" i="39"/>
  <c r="L88" i="39" s="1"/>
  <c r="J88" i="39"/>
  <c r="I88" i="39"/>
  <c r="H88" i="39"/>
  <c r="K86" i="39"/>
  <c r="J86" i="39"/>
  <c r="I86" i="39"/>
  <c r="H86" i="39"/>
  <c r="K85" i="39"/>
  <c r="L85" i="39" s="1"/>
  <c r="J85" i="39"/>
  <c r="I85" i="39"/>
  <c r="H85" i="39"/>
  <c r="L84" i="39"/>
  <c r="K84" i="39"/>
  <c r="J84" i="39"/>
  <c r="I84" i="39"/>
  <c r="H84" i="39"/>
  <c r="K83" i="39"/>
  <c r="J83" i="39"/>
  <c r="I83" i="39"/>
  <c r="H83" i="39"/>
  <c r="K82" i="39"/>
  <c r="J82" i="39"/>
  <c r="I82" i="39"/>
  <c r="H82" i="39"/>
  <c r="K81" i="39"/>
  <c r="J81" i="39"/>
  <c r="I81" i="39"/>
  <c r="H81" i="39"/>
  <c r="K80" i="39"/>
  <c r="L80" i="39" s="1"/>
  <c r="J80" i="39"/>
  <c r="I80" i="39"/>
  <c r="H80" i="39"/>
  <c r="K79" i="39"/>
  <c r="L79" i="39" s="1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L76" i="39"/>
  <c r="K76" i="39"/>
  <c r="J76" i="39"/>
  <c r="I76" i="39"/>
  <c r="H76" i="39"/>
  <c r="K75" i="39"/>
  <c r="L75" i="39" s="1"/>
  <c r="J75" i="39"/>
  <c r="I75" i="39"/>
  <c r="H75" i="39"/>
  <c r="K74" i="39"/>
  <c r="J74" i="39"/>
  <c r="I74" i="39"/>
  <c r="H74" i="39"/>
  <c r="K73" i="39"/>
  <c r="L73" i="39" s="1"/>
  <c r="J73" i="39"/>
  <c r="I73" i="39"/>
  <c r="H73" i="39"/>
  <c r="L72" i="39"/>
  <c r="K72" i="39"/>
  <c r="J72" i="39"/>
  <c r="I72" i="39"/>
  <c r="H72" i="39"/>
  <c r="K71" i="39"/>
  <c r="J71" i="39"/>
  <c r="I71" i="39"/>
  <c r="H71" i="39"/>
  <c r="K70" i="39"/>
  <c r="J70" i="39"/>
  <c r="I70" i="39"/>
  <c r="H70" i="39"/>
  <c r="K69" i="39"/>
  <c r="J69" i="39"/>
  <c r="I69" i="39"/>
  <c r="H69" i="39"/>
  <c r="K68" i="39"/>
  <c r="L68" i="39" s="1"/>
  <c r="J68" i="39"/>
  <c r="I68" i="39"/>
  <c r="H68" i="39"/>
  <c r="K67" i="39"/>
  <c r="J67" i="39"/>
  <c r="I67" i="39"/>
  <c r="H67" i="39"/>
  <c r="K66" i="39"/>
  <c r="J66" i="39"/>
  <c r="L66" i="39" s="1"/>
  <c r="I66" i="39"/>
  <c r="H66" i="39"/>
  <c r="K65" i="39"/>
  <c r="J65" i="39"/>
  <c r="I65" i="39"/>
  <c r="H65" i="39"/>
  <c r="K64" i="39"/>
  <c r="L64" i="39" s="1"/>
  <c r="J64" i="39"/>
  <c r="I64" i="39"/>
  <c r="H64" i="39"/>
  <c r="K63" i="39"/>
  <c r="L63" i="39" s="1"/>
  <c r="J63" i="39"/>
  <c r="I63" i="39"/>
  <c r="H63" i="39"/>
  <c r="K62" i="39"/>
  <c r="J62" i="39"/>
  <c r="I62" i="39"/>
  <c r="H62" i="39"/>
  <c r="K61" i="39"/>
  <c r="L61" i="39" s="1"/>
  <c r="J61" i="39"/>
  <c r="I61" i="39"/>
  <c r="H61" i="39"/>
  <c r="L60" i="39"/>
  <c r="K60" i="39"/>
  <c r="J60" i="39"/>
  <c r="I60" i="39"/>
  <c r="H60" i="39"/>
  <c r="K59" i="39"/>
  <c r="L59" i="39" s="1"/>
  <c r="J59" i="39"/>
  <c r="I59" i="39"/>
  <c r="H59" i="39"/>
  <c r="K58" i="39"/>
  <c r="J58" i="39"/>
  <c r="I58" i="39"/>
  <c r="H58" i="39"/>
  <c r="K57" i="39"/>
  <c r="L57" i="39" s="1"/>
  <c r="J57" i="39"/>
  <c r="I57" i="39"/>
  <c r="H57" i="39"/>
  <c r="L56" i="39"/>
  <c r="K56" i="39"/>
  <c r="J56" i="39"/>
  <c r="I56" i="39"/>
  <c r="H56" i="39"/>
  <c r="K55" i="39"/>
  <c r="J55" i="39"/>
  <c r="I55" i="39"/>
  <c r="H55" i="39"/>
  <c r="K54" i="39"/>
  <c r="J54" i="39"/>
  <c r="L54" i="39" s="1"/>
  <c r="I54" i="39"/>
  <c r="H54" i="39"/>
  <c r="K53" i="39"/>
  <c r="J53" i="39"/>
  <c r="I53" i="39"/>
  <c r="H53" i="39"/>
  <c r="K52" i="39"/>
  <c r="L52" i="39" s="1"/>
  <c r="J52" i="39"/>
  <c r="I52" i="39"/>
  <c r="H52" i="39"/>
  <c r="K51" i="39"/>
  <c r="J51" i="39"/>
  <c r="I51" i="39"/>
  <c r="H51" i="39"/>
  <c r="K50" i="39"/>
  <c r="L50" i="39" s="1"/>
  <c r="J50" i="39"/>
  <c r="I50" i="39"/>
  <c r="H50" i="39"/>
  <c r="K49" i="39"/>
  <c r="L49" i="39" s="1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L42" i="39"/>
  <c r="K42" i="39"/>
  <c r="J42" i="39"/>
  <c r="I42" i="39"/>
  <c r="H42" i="39"/>
  <c r="K41" i="39"/>
  <c r="L41" i="39" s="1"/>
  <c r="J41" i="39"/>
  <c r="I41" i="39"/>
  <c r="H41" i="39"/>
  <c r="K40" i="39"/>
  <c r="I40" i="39"/>
  <c r="H40" i="39"/>
  <c r="K39" i="39"/>
  <c r="L39" i="39" s="1"/>
  <c r="J39" i="39"/>
  <c r="I39" i="39"/>
  <c r="H39" i="39"/>
  <c r="K38" i="39"/>
  <c r="J38" i="39"/>
  <c r="I38" i="39"/>
  <c r="H38" i="39"/>
  <c r="K37" i="39"/>
  <c r="L37" i="39" s="1"/>
  <c r="J37" i="39"/>
  <c r="I37" i="39"/>
  <c r="H37" i="39"/>
  <c r="L36" i="39"/>
  <c r="K36" i="39"/>
  <c r="J36" i="39"/>
  <c r="I36" i="39"/>
  <c r="H36" i="39"/>
  <c r="K35" i="39"/>
  <c r="L35" i="39" s="1"/>
  <c r="J35" i="39"/>
  <c r="I35" i="39"/>
  <c r="H35" i="39"/>
  <c r="L34" i="39"/>
  <c r="K34" i="39"/>
  <c r="J34" i="39"/>
  <c r="I34" i="39"/>
  <c r="H34" i="39"/>
  <c r="K33" i="39"/>
  <c r="L33" i="39" s="1"/>
  <c r="J33" i="39"/>
  <c r="I33" i="39"/>
  <c r="H33" i="39"/>
  <c r="L32" i="39"/>
  <c r="K32" i="39"/>
  <c r="I32" i="39"/>
  <c r="H32" i="39"/>
  <c r="L31" i="39"/>
  <c r="K31" i="39"/>
  <c r="I31" i="39"/>
  <c r="H31" i="39"/>
  <c r="L30" i="39"/>
  <c r="K30" i="39"/>
  <c r="I30" i="39"/>
  <c r="F30" i="39"/>
  <c r="H30" i="39" s="1"/>
  <c r="K29" i="39"/>
  <c r="L29" i="39" s="1"/>
  <c r="I29" i="39"/>
  <c r="H29" i="39"/>
  <c r="F29" i="39"/>
  <c r="K28" i="39"/>
  <c r="J28" i="39"/>
  <c r="I28" i="39"/>
  <c r="H28" i="39"/>
  <c r="K27" i="39"/>
  <c r="L27" i="39" s="1"/>
  <c r="J27" i="39"/>
  <c r="I27" i="39"/>
  <c r="H27" i="39"/>
  <c r="K26" i="39"/>
  <c r="J26" i="39"/>
  <c r="I26" i="39"/>
  <c r="H26" i="39"/>
  <c r="K25" i="39"/>
  <c r="L25" i="39" s="1"/>
  <c r="I25" i="39"/>
  <c r="H25" i="39"/>
  <c r="F25" i="39"/>
  <c r="K24" i="39"/>
  <c r="L24" i="39" s="1"/>
  <c r="J24" i="39"/>
  <c r="I24" i="39"/>
  <c r="H24" i="39"/>
  <c r="K23" i="39"/>
  <c r="J23" i="39"/>
  <c r="I23" i="39"/>
  <c r="H23" i="39"/>
  <c r="K22" i="39"/>
  <c r="L22" i="39" s="1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L18" i="39"/>
  <c r="K18" i="39"/>
  <c r="J18" i="39"/>
  <c r="I18" i="39"/>
  <c r="H18" i="39"/>
  <c r="K17" i="39"/>
  <c r="L17" i="39" s="1"/>
  <c r="J17" i="39"/>
  <c r="I17" i="39"/>
  <c r="H17" i="39"/>
  <c r="K16" i="39"/>
  <c r="L16" i="39" s="1"/>
  <c r="J16" i="39"/>
  <c r="I16" i="39"/>
  <c r="H16" i="39"/>
  <c r="K15" i="39"/>
  <c r="L15" i="39" s="1"/>
  <c r="J15" i="39"/>
  <c r="I15" i="39"/>
  <c r="H15" i="39"/>
  <c r="L14" i="39"/>
  <c r="K14" i="39"/>
  <c r="J14" i="39"/>
  <c r="I14" i="39"/>
  <c r="H14" i="39"/>
  <c r="K13" i="39"/>
  <c r="L13" i="39" s="1"/>
  <c r="J13" i="39"/>
  <c r="I13" i="39"/>
  <c r="H13" i="39"/>
  <c r="K12" i="39"/>
  <c r="L12" i="39" s="1"/>
  <c r="J12" i="39"/>
  <c r="I12" i="39"/>
  <c r="H12" i="39"/>
  <c r="J364" i="39" l="1"/>
  <c r="L23" i="39"/>
  <c r="L26" i="39"/>
  <c r="L28" i="39"/>
  <c r="L51" i="39"/>
  <c r="L65" i="39"/>
  <c r="L67" i="39"/>
  <c r="L94" i="39"/>
  <c r="L97" i="39"/>
  <c r="L111" i="39"/>
  <c r="L128" i="39"/>
  <c r="L130" i="39"/>
  <c r="L144" i="39"/>
  <c r="L146" i="39"/>
  <c r="L166" i="39"/>
  <c r="L168" i="39"/>
  <c r="L182" i="39"/>
  <c r="L184" i="39"/>
  <c r="L198" i="39"/>
  <c r="L200" i="39"/>
  <c r="L204" i="39"/>
  <c r="L219" i="39"/>
  <c r="L221" i="39"/>
  <c r="L235" i="39"/>
  <c r="L237" i="39"/>
  <c r="L255" i="39"/>
  <c r="L256" i="39"/>
  <c r="L279" i="39"/>
  <c r="L280" i="39"/>
  <c r="L287" i="39"/>
  <c r="L288" i="39"/>
  <c r="L295" i="39"/>
  <c r="L296" i="39"/>
  <c r="L303" i="39"/>
  <c r="L304" i="39"/>
  <c r="L311" i="39"/>
  <c r="L312" i="39"/>
  <c r="L319" i="39"/>
  <c r="L320" i="39"/>
  <c r="L327" i="39"/>
  <c r="L343" i="39"/>
  <c r="L344" i="39"/>
  <c r="L346" i="39"/>
  <c r="L358" i="39"/>
  <c r="L361" i="39"/>
  <c r="L53" i="39"/>
  <c r="L55" i="39"/>
  <c r="L58" i="39"/>
  <c r="L69" i="39"/>
  <c r="L71" i="39"/>
  <c r="L74" i="39"/>
  <c r="L81" i="39"/>
  <c r="L83" i="39"/>
  <c r="L99" i="39"/>
  <c r="L101" i="39"/>
  <c r="L115" i="39"/>
  <c r="L117" i="39"/>
  <c r="L132" i="39"/>
  <c r="L134" i="39"/>
  <c r="L148" i="39"/>
  <c r="L150" i="39"/>
  <c r="L153" i="39"/>
  <c r="L155" i="39"/>
  <c r="L158" i="39"/>
  <c r="L170" i="39"/>
  <c r="L172" i="39"/>
  <c r="L175" i="39"/>
  <c r="L186" i="39"/>
  <c r="L188" i="39"/>
  <c r="L191" i="39"/>
  <c r="L202" i="39"/>
  <c r="L206" i="39"/>
  <c r="L207" i="39"/>
  <c r="L208" i="39"/>
  <c r="L223" i="39"/>
  <c r="L224" i="39"/>
  <c r="L225" i="39"/>
  <c r="L239" i="39"/>
  <c r="L241" i="39"/>
  <c r="L245" i="39"/>
  <c r="L259" i="39"/>
  <c r="L260" i="39"/>
  <c r="L261" i="39"/>
  <c r="L271" i="39"/>
  <c r="L272" i="39"/>
  <c r="L331" i="39"/>
  <c r="L332" i="39"/>
  <c r="L333" i="39"/>
  <c r="L349" i="39"/>
  <c r="L350" i="39"/>
  <c r="L351" i="39"/>
  <c r="L38" i="39"/>
  <c r="L62" i="39"/>
  <c r="L141" i="39"/>
  <c r="L163" i="39"/>
  <c r="L179" i="39"/>
  <c r="L232" i="39"/>
  <c r="L277" i="39"/>
  <c r="L341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L360" i="38"/>
  <c r="K360" i="38"/>
  <c r="J360" i="38"/>
  <c r="I360" i="38"/>
  <c r="H360" i="38"/>
  <c r="K358" i="38"/>
  <c r="J358" i="38"/>
  <c r="I358" i="38"/>
  <c r="H358" i="38"/>
  <c r="K357" i="38"/>
  <c r="L357" i="38" s="1"/>
  <c r="J357" i="38"/>
  <c r="I357" i="38"/>
  <c r="H357" i="38"/>
  <c r="K355" i="38"/>
  <c r="J355" i="38"/>
  <c r="L355" i="38" s="1"/>
  <c r="I355" i="38"/>
  <c r="H355" i="38"/>
  <c r="K354" i="38"/>
  <c r="L354" i="38" s="1"/>
  <c r="J354" i="38"/>
  <c r="I354" i="38"/>
  <c r="H354" i="38"/>
  <c r="K353" i="38"/>
  <c r="J353" i="38"/>
  <c r="L353" i="38" s="1"/>
  <c r="I353" i="38"/>
  <c r="H353" i="38"/>
  <c r="K352" i="38"/>
  <c r="J352" i="38"/>
  <c r="I352" i="38"/>
  <c r="H352" i="38"/>
  <c r="K351" i="38"/>
  <c r="L351" i="38" s="1"/>
  <c r="J351" i="38"/>
  <c r="I351" i="38"/>
  <c r="H351" i="38"/>
  <c r="L350" i="38"/>
  <c r="K350" i="38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K346" i="38"/>
  <c r="J346" i="38"/>
  <c r="L346" i="38" s="1"/>
  <c r="I346" i="38"/>
  <c r="H346" i="38"/>
  <c r="K344" i="38"/>
  <c r="L344" i="38" s="1"/>
  <c r="J344" i="38"/>
  <c r="I344" i="38"/>
  <c r="H344" i="38"/>
  <c r="K343" i="38"/>
  <c r="J343" i="38"/>
  <c r="L343" i="38" s="1"/>
  <c r="I343" i="38"/>
  <c r="H343" i="38"/>
  <c r="K342" i="38"/>
  <c r="J342" i="38"/>
  <c r="I342" i="38"/>
  <c r="H342" i="38"/>
  <c r="K341" i="38"/>
  <c r="L341" i="38" s="1"/>
  <c r="J341" i="38"/>
  <c r="I341" i="38"/>
  <c r="H341" i="38"/>
  <c r="L340" i="38"/>
  <c r="K340" i="38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K337" i="38"/>
  <c r="J337" i="38"/>
  <c r="L337" i="38" s="1"/>
  <c r="I337" i="38"/>
  <c r="H337" i="38"/>
  <c r="K336" i="38"/>
  <c r="L336" i="38" s="1"/>
  <c r="J336" i="38"/>
  <c r="I336" i="38"/>
  <c r="H336" i="38"/>
  <c r="K335" i="38"/>
  <c r="J335" i="38"/>
  <c r="L335" i="38" s="1"/>
  <c r="I335" i="38"/>
  <c r="H335" i="38"/>
  <c r="K334" i="38"/>
  <c r="J334" i="38"/>
  <c r="I334" i="38"/>
  <c r="H334" i="38"/>
  <c r="K333" i="38"/>
  <c r="L333" i="38" s="1"/>
  <c r="J333" i="38"/>
  <c r="I333" i="38"/>
  <c r="H333" i="38"/>
  <c r="L332" i="38"/>
  <c r="K332" i="38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K329" i="38"/>
  <c r="J329" i="38"/>
  <c r="L329" i="38" s="1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L324" i="38"/>
  <c r="K324" i="38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K321" i="38"/>
  <c r="J321" i="38"/>
  <c r="L321" i="38" s="1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L316" i="38"/>
  <c r="K316" i="38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K313" i="38"/>
  <c r="J313" i="38"/>
  <c r="L313" i="38" s="1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J310" i="38"/>
  <c r="I310" i="38"/>
  <c r="H310" i="38"/>
  <c r="K309" i="38"/>
  <c r="L309" i="38" s="1"/>
  <c r="J309" i="38"/>
  <c r="I309" i="38"/>
  <c r="H309" i="38"/>
  <c r="L308" i="38"/>
  <c r="K308" i="38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K305" i="38"/>
  <c r="J305" i="38"/>
  <c r="L305" i="38" s="1"/>
  <c r="I305" i="38"/>
  <c r="H305" i="38"/>
  <c r="K304" i="38"/>
  <c r="L304" i="38" s="1"/>
  <c r="J304" i="38"/>
  <c r="I304" i="38"/>
  <c r="H304" i="38"/>
  <c r="K303" i="38"/>
  <c r="J303" i="38"/>
  <c r="L303" i="38" s="1"/>
  <c r="I303" i="38"/>
  <c r="H303" i="38"/>
  <c r="K302" i="38"/>
  <c r="J302" i="38"/>
  <c r="I302" i="38"/>
  <c r="H302" i="38"/>
  <c r="K301" i="38"/>
  <c r="L301" i="38" s="1"/>
  <c r="J301" i="38"/>
  <c r="I301" i="38"/>
  <c r="H301" i="38"/>
  <c r="L300" i="38"/>
  <c r="K300" i="38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K297" i="38"/>
  <c r="J297" i="38"/>
  <c r="L297" i="38" s="1"/>
  <c r="I297" i="38"/>
  <c r="H297" i="38"/>
  <c r="K296" i="38"/>
  <c r="L296" i="38" s="1"/>
  <c r="J296" i="38"/>
  <c r="I296" i="38"/>
  <c r="H296" i="38"/>
  <c r="K295" i="38"/>
  <c r="J295" i="38"/>
  <c r="L295" i="38" s="1"/>
  <c r="I295" i="38"/>
  <c r="H295" i="38"/>
  <c r="K294" i="38"/>
  <c r="J294" i="38"/>
  <c r="I294" i="38"/>
  <c r="H294" i="38"/>
  <c r="K293" i="38"/>
  <c r="L293" i="38" s="1"/>
  <c r="J293" i="38"/>
  <c r="I293" i="38"/>
  <c r="H293" i="38"/>
  <c r="L292" i="38"/>
  <c r="K292" i="38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K289" i="38"/>
  <c r="J289" i="38"/>
  <c r="L289" i="38" s="1"/>
  <c r="I289" i="38"/>
  <c r="H289" i="38"/>
  <c r="K288" i="38"/>
  <c r="L288" i="38" s="1"/>
  <c r="J288" i="38"/>
  <c r="I288" i="38"/>
  <c r="H288" i="38"/>
  <c r="K287" i="38"/>
  <c r="J287" i="38"/>
  <c r="L287" i="38" s="1"/>
  <c r="I287" i="38"/>
  <c r="H287" i="38"/>
  <c r="K286" i="38"/>
  <c r="J286" i="38"/>
  <c r="I286" i="38"/>
  <c r="H286" i="38"/>
  <c r="K285" i="38"/>
  <c r="L285" i="38" s="1"/>
  <c r="J285" i="38"/>
  <c r="I285" i="38"/>
  <c r="H285" i="38"/>
  <c r="L284" i="38"/>
  <c r="K284" i="38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K281" i="38"/>
  <c r="J281" i="38"/>
  <c r="L281" i="38" s="1"/>
  <c r="I281" i="38"/>
  <c r="H281" i="38"/>
  <c r="K280" i="38"/>
  <c r="L280" i="38" s="1"/>
  <c r="J280" i="38"/>
  <c r="I280" i="38"/>
  <c r="H280" i="38"/>
  <c r="K279" i="38"/>
  <c r="J279" i="38"/>
  <c r="L279" i="38" s="1"/>
  <c r="I279" i="38"/>
  <c r="H279" i="38"/>
  <c r="K278" i="38"/>
  <c r="J278" i="38"/>
  <c r="I278" i="38"/>
  <c r="H278" i="38"/>
  <c r="K277" i="38"/>
  <c r="L277" i="38" s="1"/>
  <c r="J277" i="38"/>
  <c r="I277" i="38"/>
  <c r="H277" i="38"/>
  <c r="L276" i="38"/>
  <c r="K276" i="38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K273" i="38"/>
  <c r="J273" i="38"/>
  <c r="L273" i="38" s="1"/>
  <c r="I273" i="38"/>
  <c r="H273" i="38"/>
  <c r="K272" i="38"/>
  <c r="L272" i="38" s="1"/>
  <c r="J272" i="38"/>
  <c r="I272" i="38"/>
  <c r="H272" i="38"/>
  <c r="K271" i="38"/>
  <c r="J271" i="38"/>
  <c r="L271" i="38" s="1"/>
  <c r="I271" i="38"/>
  <c r="H271" i="38"/>
  <c r="K270" i="38"/>
  <c r="J270" i="38"/>
  <c r="I270" i="38"/>
  <c r="H270" i="38"/>
  <c r="K269" i="38"/>
  <c r="L269" i="38" s="1"/>
  <c r="J269" i="38"/>
  <c r="I269" i="38"/>
  <c r="H269" i="38"/>
  <c r="L268" i="38"/>
  <c r="K268" i="38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K265" i="38"/>
  <c r="J265" i="38"/>
  <c r="L265" i="38" s="1"/>
  <c r="I265" i="38"/>
  <c r="H265" i="38"/>
  <c r="K264" i="38"/>
  <c r="L264" i="38" s="1"/>
  <c r="J264" i="38"/>
  <c r="I264" i="38"/>
  <c r="H264" i="38"/>
  <c r="K263" i="38"/>
  <c r="J263" i="38"/>
  <c r="L263" i="38" s="1"/>
  <c r="I263" i="38"/>
  <c r="H263" i="38"/>
  <c r="K262" i="38"/>
  <c r="J262" i="38"/>
  <c r="I262" i="38"/>
  <c r="H262" i="38"/>
  <c r="K261" i="38"/>
  <c r="L261" i="38" s="1"/>
  <c r="J261" i="38"/>
  <c r="I261" i="38"/>
  <c r="H261" i="38"/>
  <c r="L260" i="38"/>
  <c r="K260" i="38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K257" i="38"/>
  <c r="J257" i="38"/>
  <c r="L257" i="38" s="1"/>
  <c r="I257" i="38"/>
  <c r="H257" i="38"/>
  <c r="K256" i="38"/>
  <c r="L256" i="38" s="1"/>
  <c r="J256" i="38"/>
  <c r="I256" i="38"/>
  <c r="H256" i="38"/>
  <c r="K255" i="38"/>
  <c r="J255" i="38"/>
  <c r="L255" i="38" s="1"/>
  <c r="I255" i="38"/>
  <c r="H255" i="38"/>
  <c r="K254" i="38"/>
  <c r="J254" i="38"/>
  <c r="I254" i="38"/>
  <c r="H254" i="38"/>
  <c r="K253" i="38"/>
  <c r="L253" i="38" s="1"/>
  <c r="J253" i="38"/>
  <c r="I253" i="38"/>
  <c r="H253" i="38"/>
  <c r="L252" i="38"/>
  <c r="K252" i="38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K249" i="38"/>
  <c r="J249" i="38"/>
  <c r="L249" i="38" s="1"/>
  <c r="I249" i="38"/>
  <c r="H249" i="38"/>
  <c r="K248" i="38"/>
  <c r="L248" i="38" s="1"/>
  <c r="J248" i="38"/>
  <c r="I248" i="38"/>
  <c r="H248" i="38"/>
  <c r="K247" i="38"/>
  <c r="J247" i="38"/>
  <c r="L247" i="38" s="1"/>
  <c r="I247" i="38"/>
  <c r="H247" i="38"/>
  <c r="K246" i="38"/>
  <c r="J246" i="38"/>
  <c r="I246" i="38"/>
  <c r="H246" i="38"/>
  <c r="K245" i="38"/>
  <c r="L245" i="38" s="1"/>
  <c r="J245" i="38"/>
  <c r="I245" i="38"/>
  <c r="H245" i="38"/>
  <c r="L244" i="38"/>
  <c r="K244" i="38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K241" i="38"/>
  <c r="J241" i="38"/>
  <c r="L241" i="38" s="1"/>
  <c r="I241" i="38"/>
  <c r="H241" i="38"/>
  <c r="K240" i="38"/>
  <c r="L240" i="38" s="1"/>
  <c r="J240" i="38"/>
  <c r="I240" i="38"/>
  <c r="H240" i="38"/>
  <c r="K239" i="38"/>
  <c r="J239" i="38"/>
  <c r="L239" i="38" s="1"/>
  <c r="I239" i="38"/>
  <c r="H239" i="38"/>
  <c r="K238" i="38"/>
  <c r="J238" i="38"/>
  <c r="I238" i="38"/>
  <c r="H238" i="38"/>
  <c r="K237" i="38"/>
  <c r="L237" i="38" s="1"/>
  <c r="J237" i="38"/>
  <c r="I237" i="38"/>
  <c r="H237" i="38"/>
  <c r="L236" i="38"/>
  <c r="K236" i="38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K233" i="38"/>
  <c r="J233" i="38"/>
  <c r="L233" i="38" s="1"/>
  <c r="I233" i="38"/>
  <c r="H233" i="38"/>
  <c r="K232" i="38"/>
  <c r="L232" i="38" s="1"/>
  <c r="J232" i="38"/>
  <c r="I232" i="38"/>
  <c r="H232" i="38"/>
  <c r="K231" i="38"/>
  <c r="J231" i="38"/>
  <c r="L231" i="38" s="1"/>
  <c r="I231" i="38"/>
  <c r="H231" i="38"/>
  <c r="K230" i="38"/>
  <c r="J230" i="38"/>
  <c r="I230" i="38"/>
  <c r="H230" i="38"/>
  <c r="K229" i="38"/>
  <c r="L229" i="38" s="1"/>
  <c r="J229" i="38"/>
  <c r="I229" i="38"/>
  <c r="H229" i="38"/>
  <c r="L228" i="38"/>
  <c r="K228" i="38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K225" i="38"/>
  <c r="J225" i="38"/>
  <c r="L225" i="38" s="1"/>
  <c r="I225" i="38"/>
  <c r="H225" i="38"/>
  <c r="K224" i="38"/>
  <c r="L224" i="38" s="1"/>
  <c r="J224" i="38"/>
  <c r="I224" i="38"/>
  <c r="H224" i="38"/>
  <c r="K223" i="38"/>
  <c r="J223" i="38"/>
  <c r="L223" i="38" s="1"/>
  <c r="I223" i="38"/>
  <c r="H223" i="38"/>
  <c r="K222" i="38"/>
  <c r="J222" i="38"/>
  <c r="I222" i="38"/>
  <c r="H222" i="38"/>
  <c r="K221" i="38"/>
  <c r="L221" i="38" s="1"/>
  <c r="J221" i="38"/>
  <c r="I221" i="38"/>
  <c r="H221" i="38"/>
  <c r="L220" i="38"/>
  <c r="K220" i="38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L217" i="38" s="1"/>
  <c r="J217" i="38"/>
  <c r="I217" i="38"/>
  <c r="H217" i="38"/>
  <c r="L216" i="38"/>
  <c r="K216" i="38"/>
  <c r="J216" i="38"/>
  <c r="I216" i="38"/>
  <c r="H216" i="38"/>
  <c r="K215" i="38"/>
  <c r="J215" i="38"/>
  <c r="L215" i="38" s="1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K211" i="38"/>
  <c r="L211" i="38" s="1"/>
  <c r="J211" i="38"/>
  <c r="I211" i="38"/>
  <c r="H211" i="38"/>
  <c r="K210" i="38"/>
  <c r="J210" i="38"/>
  <c r="I210" i="38"/>
  <c r="H210" i="38"/>
  <c r="K209" i="38"/>
  <c r="L209" i="38" s="1"/>
  <c r="J209" i="38"/>
  <c r="I209" i="38"/>
  <c r="H209" i="38"/>
  <c r="L208" i="38"/>
  <c r="K208" i="38"/>
  <c r="J208" i="38"/>
  <c r="I208" i="38"/>
  <c r="H208" i="38"/>
  <c r="K207" i="38"/>
  <c r="J207" i="38"/>
  <c r="L207" i="38" s="1"/>
  <c r="I207" i="38"/>
  <c r="H207" i="38"/>
  <c r="K206" i="38"/>
  <c r="J206" i="38"/>
  <c r="L206" i="38" s="1"/>
  <c r="I206" i="38"/>
  <c r="H206" i="38"/>
  <c r="K205" i="38"/>
  <c r="J205" i="38"/>
  <c r="I205" i="38"/>
  <c r="H205" i="38"/>
  <c r="K204" i="38"/>
  <c r="L204" i="38" s="1"/>
  <c r="J204" i="38"/>
  <c r="I204" i="38"/>
  <c r="H204" i="38"/>
  <c r="K203" i="38"/>
  <c r="J203" i="38"/>
  <c r="I203" i="38"/>
  <c r="H203" i="38"/>
  <c r="K202" i="38"/>
  <c r="J202" i="38"/>
  <c r="L202" i="38" s="1"/>
  <c r="I202" i="38"/>
  <c r="H202" i="38"/>
  <c r="K201" i="38"/>
  <c r="J201" i="38"/>
  <c r="I201" i="38"/>
  <c r="H201" i="38"/>
  <c r="K200" i="38"/>
  <c r="L200" i="38" s="1"/>
  <c r="J200" i="38"/>
  <c r="I200" i="38"/>
  <c r="H200" i="38"/>
  <c r="L199" i="38"/>
  <c r="K199" i="38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K196" i="38"/>
  <c r="J196" i="38"/>
  <c r="L196" i="38" s="1"/>
  <c r="I196" i="38"/>
  <c r="H196" i="38"/>
  <c r="K195" i="38"/>
  <c r="L195" i="38" s="1"/>
  <c r="J195" i="38"/>
  <c r="I195" i="38"/>
  <c r="H195" i="38"/>
  <c r="K194" i="38"/>
  <c r="J194" i="38"/>
  <c r="L194" i="38" s="1"/>
  <c r="I194" i="38"/>
  <c r="H194" i="38"/>
  <c r="K193" i="38"/>
  <c r="J193" i="38"/>
  <c r="I193" i="38"/>
  <c r="H193" i="38"/>
  <c r="K192" i="38"/>
  <c r="L192" i="38" s="1"/>
  <c r="J192" i="38"/>
  <c r="I192" i="38"/>
  <c r="H192" i="38"/>
  <c r="L191" i="38"/>
  <c r="K191" i="38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K188" i="38"/>
  <c r="J188" i="38"/>
  <c r="L188" i="38" s="1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J185" i="38"/>
  <c r="I185" i="38"/>
  <c r="H185" i="38"/>
  <c r="K184" i="38"/>
  <c r="L184" i="38" s="1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K180" i="38"/>
  <c r="J180" i="38"/>
  <c r="L180" i="38" s="1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J177" i="38"/>
  <c r="I177" i="38"/>
  <c r="H177" i="38"/>
  <c r="K176" i="38"/>
  <c r="L176" i="38" s="1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K172" i="38"/>
  <c r="J172" i="38"/>
  <c r="L172" i="38" s="1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J169" i="38"/>
  <c r="I169" i="38"/>
  <c r="H169" i="38"/>
  <c r="K168" i="38"/>
  <c r="L168" i="38" s="1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K164" i="38"/>
  <c r="J164" i="38"/>
  <c r="L164" i="38" s="1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J160" i="38"/>
  <c r="I160" i="38"/>
  <c r="H160" i="38"/>
  <c r="K159" i="38"/>
  <c r="L159" i="38" s="1"/>
  <c r="J159" i="38"/>
  <c r="I159" i="38"/>
  <c r="H159" i="38"/>
  <c r="L158" i="38"/>
  <c r="K158" i="38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K155" i="38"/>
  <c r="J155" i="38"/>
  <c r="L155" i="38" s="1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L149" i="38" s="1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K145" i="38"/>
  <c r="J145" i="38"/>
  <c r="L145" i="38" s="1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L141" i="38" s="1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K137" i="38"/>
  <c r="J137" i="38"/>
  <c r="L137" i="38" s="1"/>
  <c r="I137" i="38"/>
  <c r="H137" i="38"/>
  <c r="K136" i="38"/>
  <c r="J136" i="38"/>
  <c r="I136" i="38"/>
  <c r="H136" i="38"/>
  <c r="K135" i="38"/>
  <c r="J135" i="38"/>
  <c r="I135" i="38"/>
  <c r="H135" i="38"/>
  <c r="K134" i="38"/>
  <c r="L134" i="38" s="1"/>
  <c r="J134" i="38"/>
  <c r="I134" i="38"/>
  <c r="H134" i="38"/>
  <c r="K133" i="38"/>
  <c r="L133" i="38" s="1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K129" i="38"/>
  <c r="J129" i="38"/>
  <c r="L129" i="38" s="1"/>
  <c r="I129" i="38"/>
  <c r="H129" i="38"/>
  <c r="K128" i="38"/>
  <c r="J128" i="38"/>
  <c r="I128" i="38"/>
  <c r="H128" i="38"/>
  <c r="K127" i="38"/>
  <c r="J127" i="38"/>
  <c r="I127" i="38"/>
  <c r="H127" i="38"/>
  <c r="K126" i="38"/>
  <c r="L126" i="38" s="1"/>
  <c r="J126" i="38"/>
  <c r="I126" i="38"/>
  <c r="H126" i="38"/>
  <c r="K125" i="38"/>
  <c r="L125" i="38" s="1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J122" i="38"/>
  <c r="I122" i="38"/>
  <c r="H122" i="38"/>
  <c r="K121" i="38"/>
  <c r="L121" i="38" s="1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K117" i="38"/>
  <c r="J117" i="38"/>
  <c r="L117" i="38" s="1"/>
  <c r="I117" i="38"/>
  <c r="H117" i="38"/>
  <c r="K116" i="38"/>
  <c r="L116" i="38" s="1"/>
  <c r="J116" i="38"/>
  <c r="I116" i="38"/>
  <c r="H116" i="38"/>
  <c r="K115" i="38"/>
  <c r="J115" i="38"/>
  <c r="I115" i="38"/>
  <c r="H115" i="38"/>
  <c r="K114" i="38"/>
  <c r="J114" i="38"/>
  <c r="I114" i="38"/>
  <c r="H114" i="38"/>
  <c r="K113" i="38"/>
  <c r="L113" i="38" s="1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K109" i="38"/>
  <c r="J109" i="38"/>
  <c r="L109" i="38" s="1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J106" i="38"/>
  <c r="I106" i="38"/>
  <c r="H106" i="38"/>
  <c r="K105" i="38"/>
  <c r="L105" i="38" s="1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K101" i="38"/>
  <c r="J101" i="38"/>
  <c r="L101" i="38" s="1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J98" i="38"/>
  <c r="I98" i="38"/>
  <c r="H98" i="38"/>
  <c r="K97" i="38"/>
  <c r="L97" i="38" s="1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K92" i="38"/>
  <c r="J92" i="38"/>
  <c r="L92" i="38" s="1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J89" i="38"/>
  <c r="I89" i="38"/>
  <c r="H89" i="38"/>
  <c r="K88" i="38"/>
  <c r="L88" i="38" s="1"/>
  <c r="J88" i="38"/>
  <c r="I88" i="38"/>
  <c r="H88" i="38"/>
  <c r="L86" i="38"/>
  <c r="K86" i="38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K83" i="38"/>
  <c r="J83" i="38"/>
  <c r="L83" i="38" s="1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J80" i="38"/>
  <c r="I80" i="38"/>
  <c r="H80" i="38"/>
  <c r="K79" i="38"/>
  <c r="L79" i="38" s="1"/>
  <c r="J79" i="38"/>
  <c r="I79" i="38"/>
  <c r="H79" i="38"/>
  <c r="L78" i="38"/>
  <c r="K78" i="38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K75" i="38"/>
  <c r="J75" i="38"/>
  <c r="L75" i="38" s="1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J72" i="38"/>
  <c r="I72" i="38"/>
  <c r="H72" i="38"/>
  <c r="K71" i="38"/>
  <c r="L71" i="38" s="1"/>
  <c r="J71" i="38"/>
  <c r="I71" i="38"/>
  <c r="H71" i="38"/>
  <c r="L70" i="38"/>
  <c r="K70" i="38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K67" i="38"/>
  <c r="J67" i="38"/>
  <c r="L67" i="38" s="1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J64" i="38"/>
  <c r="I64" i="38"/>
  <c r="H64" i="38"/>
  <c r="K63" i="38"/>
  <c r="L63" i="38" s="1"/>
  <c r="J63" i="38"/>
  <c r="I63" i="38"/>
  <c r="H63" i="38"/>
  <c r="L62" i="38"/>
  <c r="K62" i="38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L59" i="38"/>
  <c r="K59" i="38"/>
  <c r="J59" i="38"/>
  <c r="I59" i="38"/>
  <c r="H59" i="38"/>
  <c r="K58" i="38"/>
  <c r="J58" i="38"/>
  <c r="L58" i="38" s="1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K54" i="38"/>
  <c r="L54" i="38" s="1"/>
  <c r="J54" i="38"/>
  <c r="I54" i="38"/>
  <c r="H54" i="38"/>
  <c r="K53" i="38"/>
  <c r="L53" i="38" s="1"/>
  <c r="J53" i="38"/>
  <c r="I53" i="38"/>
  <c r="H53" i="38"/>
  <c r="K52" i="38"/>
  <c r="L52" i="38" s="1"/>
  <c r="J52" i="38"/>
  <c r="I52" i="38"/>
  <c r="H52" i="38"/>
  <c r="L51" i="38"/>
  <c r="K51" i="38"/>
  <c r="J51" i="38"/>
  <c r="I51" i="38"/>
  <c r="H51" i="38"/>
  <c r="K50" i="38"/>
  <c r="J50" i="38"/>
  <c r="L50" i="38" s="1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J45" i="38"/>
  <c r="I45" i="38"/>
  <c r="H45" i="38"/>
  <c r="K44" i="38"/>
  <c r="J44" i="38"/>
  <c r="I44" i="38"/>
  <c r="H44" i="38"/>
  <c r="K43" i="38"/>
  <c r="L43" i="38" s="1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K35" i="38"/>
  <c r="J35" i="38"/>
  <c r="L35" i="38" s="1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L29" i="38"/>
  <c r="K29" i="38"/>
  <c r="I29" i="38"/>
  <c r="F29" i="38"/>
  <c r="H29" i="38" s="1"/>
  <c r="K28" i="38"/>
  <c r="J28" i="38"/>
  <c r="I28" i="38"/>
  <c r="H28" i="38"/>
  <c r="K27" i="38"/>
  <c r="J27" i="38"/>
  <c r="I27" i="38"/>
  <c r="H27" i="38"/>
  <c r="K26" i="38"/>
  <c r="L26" i="38" s="1"/>
  <c r="J26" i="38"/>
  <c r="I26" i="38"/>
  <c r="H26" i="38"/>
  <c r="K25" i="38"/>
  <c r="L25" i="38" s="1"/>
  <c r="I25" i="38"/>
  <c r="F25" i="38"/>
  <c r="H25" i="38" s="1"/>
  <c r="K24" i="38"/>
  <c r="L24" i="38" s="1"/>
  <c r="J24" i="38"/>
  <c r="I24" i="38"/>
  <c r="H24" i="38"/>
  <c r="K23" i="38"/>
  <c r="J23" i="38"/>
  <c r="I23" i="38"/>
  <c r="H23" i="38"/>
  <c r="K22" i="38"/>
  <c r="L22" i="38" s="1"/>
  <c r="J22" i="38"/>
  <c r="I22" i="38"/>
  <c r="H22" i="38"/>
  <c r="K21" i="38"/>
  <c r="L21" i="38" s="1"/>
  <c r="J21" i="38"/>
  <c r="I21" i="38"/>
  <c r="H21" i="38"/>
  <c r="L20" i="38"/>
  <c r="K20" i="38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K16" i="38"/>
  <c r="J16" i="38"/>
  <c r="L16" i="38" s="1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44" i="38" l="1"/>
  <c r="L45" i="38"/>
  <c r="L64" i="38"/>
  <c r="L72" i="38"/>
  <c r="L80" i="38"/>
  <c r="L89" i="38"/>
  <c r="L98" i="38"/>
  <c r="L106" i="38"/>
  <c r="L114" i="38"/>
  <c r="L122" i="38"/>
  <c r="L160" i="38"/>
  <c r="L169" i="38"/>
  <c r="L177" i="38"/>
  <c r="L185" i="38"/>
  <c r="L193" i="38"/>
  <c r="L201" i="38"/>
  <c r="L203" i="38"/>
  <c r="L222" i="38"/>
  <c r="L230" i="38"/>
  <c r="L238" i="38"/>
  <c r="L246" i="38"/>
  <c r="L254" i="38"/>
  <c r="L262" i="38"/>
  <c r="L270" i="38"/>
  <c r="L278" i="38"/>
  <c r="L286" i="38"/>
  <c r="L294" i="38"/>
  <c r="L302" i="38"/>
  <c r="L310" i="38"/>
  <c r="L318" i="38"/>
  <c r="L326" i="38"/>
  <c r="L334" i="38"/>
  <c r="L342" i="38"/>
  <c r="L352" i="38"/>
  <c r="L13" i="38"/>
  <c r="L14" i="38"/>
  <c r="L19" i="38"/>
  <c r="L39" i="38"/>
  <c r="L47" i="38"/>
  <c r="L56" i="38"/>
  <c r="L127" i="38"/>
  <c r="L135" i="38"/>
  <c r="L143" i="38"/>
  <c r="L151" i="38"/>
  <c r="L190" i="38"/>
  <c r="L198" i="38"/>
  <c r="L205" i="38"/>
  <c r="L213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8" i="38"/>
  <c r="L23" i="38"/>
  <c r="L28" i="38"/>
  <c r="L210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K331" i="37"/>
  <c r="J331" i="37"/>
  <c r="L331" i="37" s="1"/>
  <c r="I331" i="37"/>
  <c r="H331" i="37"/>
  <c r="K330" i="37"/>
  <c r="J330" i="37"/>
  <c r="I330" i="37"/>
  <c r="H330" i="37"/>
  <c r="K329" i="37"/>
  <c r="J329" i="37"/>
  <c r="I329" i="37"/>
  <c r="H329" i="37"/>
  <c r="K328" i="37"/>
  <c r="J328" i="37"/>
  <c r="I328" i="37"/>
  <c r="H328" i="37"/>
  <c r="K327" i="37"/>
  <c r="J327" i="37"/>
  <c r="I327" i="37"/>
  <c r="H327" i="37"/>
  <c r="K326" i="37"/>
  <c r="J326" i="37"/>
  <c r="I326" i="37"/>
  <c r="H326" i="37"/>
  <c r="K325" i="37"/>
  <c r="J325" i="37"/>
  <c r="I325" i="37"/>
  <c r="H325" i="37"/>
  <c r="K324" i="37"/>
  <c r="J324" i="37"/>
  <c r="I324" i="37"/>
  <c r="H324" i="37"/>
  <c r="K323" i="37"/>
  <c r="L323" i="37" s="1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L315" i="37"/>
  <c r="K315" i="37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L306" i="37" s="1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K299" i="37"/>
  <c r="J299" i="37"/>
  <c r="L299" i="37" s="1"/>
  <c r="I299" i="37"/>
  <c r="H299" i="37"/>
  <c r="K298" i="37"/>
  <c r="J298" i="37"/>
  <c r="I298" i="37"/>
  <c r="H298" i="37"/>
  <c r="K297" i="37"/>
  <c r="J297" i="37"/>
  <c r="I297" i="37"/>
  <c r="H297" i="37"/>
  <c r="K296" i="37"/>
  <c r="J296" i="37"/>
  <c r="I296" i="37"/>
  <c r="H296" i="37"/>
  <c r="K295" i="37"/>
  <c r="J295" i="37"/>
  <c r="I295" i="37"/>
  <c r="H295" i="37"/>
  <c r="K294" i="37"/>
  <c r="J294" i="37"/>
  <c r="I294" i="37"/>
  <c r="H294" i="37"/>
  <c r="K293" i="37"/>
  <c r="J293" i="37"/>
  <c r="I293" i="37"/>
  <c r="H293" i="37"/>
  <c r="K292" i="37"/>
  <c r="J292" i="37"/>
  <c r="I292" i="37"/>
  <c r="H292" i="37"/>
  <c r="K291" i="37"/>
  <c r="L291" i="37" s="1"/>
  <c r="J291" i="37"/>
  <c r="I291" i="37"/>
  <c r="H291" i="37"/>
  <c r="K290" i="37"/>
  <c r="L290" i="37" s="1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L283" i="37"/>
  <c r="K283" i="37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L275" i="37"/>
  <c r="K275" i="37"/>
  <c r="J275" i="37"/>
  <c r="I275" i="37"/>
  <c r="H275" i="37"/>
  <c r="K274" i="37"/>
  <c r="J274" i="37"/>
  <c r="I274" i="37"/>
  <c r="H274" i="37"/>
  <c r="K273" i="37"/>
  <c r="J273" i="37"/>
  <c r="I273" i="37"/>
  <c r="H273" i="37"/>
  <c r="K272" i="37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K267" i="37"/>
  <c r="L267" i="37" s="1"/>
  <c r="J267" i="37"/>
  <c r="I267" i="37"/>
  <c r="H267" i="37"/>
  <c r="K266" i="37"/>
  <c r="J266" i="37"/>
  <c r="I266" i="37"/>
  <c r="H266" i="37"/>
  <c r="K265" i="37"/>
  <c r="J265" i="37"/>
  <c r="I265" i="37"/>
  <c r="H265" i="37"/>
  <c r="K264" i="37"/>
  <c r="J264" i="37"/>
  <c r="I264" i="37"/>
  <c r="H264" i="37"/>
  <c r="K263" i="37"/>
  <c r="J263" i="37"/>
  <c r="I263" i="37"/>
  <c r="H263" i="37"/>
  <c r="K262" i="37"/>
  <c r="J262" i="37"/>
  <c r="I262" i="37"/>
  <c r="H262" i="37"/>
  <c r="K261" i="37"/>
  <c r="J261" i="37"/>
  <c r="I261" i="37"/>
  <c r="H261" i="37"/>
  <c r="K260" i="37"/>
  <c r="J260" i="37"/>
  <c r="I260" i="37"/>
  <c r="H260" i="37"/>
  <c r="K259" i="37"/>
  <c r="L259" i="37" s="1"/>
  <c r="J259" i="37"/>
  <c r="I259" i="37"/>
  <c r="H259" i="37"/>
  <c r="K258" i="37"/>
  <c r="L258" i="37" s="1"/>
  <c r="J258" i="37"/>
  <c r="I258" i="37"/>
  <c r="H258" i="37"/>
  <c r="K257" i="37"/>
  <c r="J257" i="37"/>
  <c r="I257" i="37"/>
  <c r="H257" i="37"/>
  <c r="K256" i="37"/>
  <c r="L256" i="37" s="1"/>
  <c r="J256" i="37"/>
  <c r="I256" i="37"/>
  <c r="H256" i="37"/>
  <c r="K255" i="37"/>
  <c r="L255" i="37" s="1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L251" i="37"/>
  <c r="K251" i="37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K243" i="37"/>
  <c r="J243" i="37"/>
  <c r="L243" i="37" s="1"/>
  <c r="I243" i="37"/>
  <c r="H243" i="37"/>
  <c r="K242" i="37"/>
  <c r="J242" i="37"/>
  <c r="I242" i="37"/>
  <c r="H242" i="37"/>
  <c r="K241" i="37"/>
  <c r="J241" i="37"/>
  <c r="I241" i="37"/>
  <c r="H241" i="37"/>
  <c r="K240" i="37"/>
  <c r="J240" i="37"/>
  <c r="I240" i="37"/>
  <c r="H240" i="37"/>
  <c r="K239" i="37"/>
  <c r="J239" i="37"/>
  <c r="I239" i="37"/>
  <c r="H239" i="37"/>
  <c r="K238" i="37"/>
  <c r="J238" i="37"/>
  <c r="I238" i="37"/>
  <c r="H238" i="37"/>
  <c r="K237" i="37"/>
  <c r="J237" i="37"/>
  <c r="I237" i="37"/>
  <c r="H237" i="37"/>
  <c r="K236" i="37"/>
  <c r="J236" i="37"/>
  <c r="I236" i="37"/>
  <c r="H236" i="37"/>
  <c r="K235" i="37"/>
  <c r="L235" i="37" s="1"/>
  <c r="J235" i="37"/>
  <c r="I235" i="37"/>
  <c r="H235" i="37"/>
  <c r="K234" i="37"/>
  <c r="J234" i="37"/>
  <c r="I234" i="37"/>
  <c r="H234" i="37"/>
  <c r="K233" i="37"/>
  <c r="J233" i="37"/>
  <c r="I233" i="37"/>
  <c r="H233" i="37"/>
  <c r="K232" i="37"/>
  <c r="J232" i="37"/>
  <c r="I232" i="37"/>
  <c r="H232" i="37"/>
  <c r="K231" i="37"/>
  <c r="J231" i="37"/>
  <c r="I231" i="37"/>
  <c r="H231" i="37"/>
  <c r="K230" i="37"/>
  <c r="J230" i="37"/>
  <c r="I230" i="37"/>
  <c r="H230" i="37"/>
  <c r="K229" i="37"/>
  <c r="J229" i="37"/>
  <c r="I229" i="37"/>
  <c r="H229" i="37"/>
  <c r="K228" i="37"/>
  <c r="J228" i="37"/>
  <c r="I228" i="37"/>
  <c r="H228" i="37"/>
  <c r="K227" i="37"/>
  <c r="L227" i="37" s="1"/>
  <c r="J227" i="37"/>
  <c r="I227" i="37"/>
  <c r="H227" i="37"/>
  <c r="K226" i="37"/>
  <c r="L226" i="37" s="1"/>
  <c r="J226" i="37"/>
  <c r="I226" i="37"/>
  <c r="H226" i="37"/>
  <c r="K225" i="37"/>
  <c r="J225" i="37"/>
  <c r="I225" i="37"/>
  <c r="H225" i="37"/>
  <c r="K224" i="37"/>
  <c r="L224" i="37" s="1"/>
  <c r="J224" i="37"/>
  <c r="I224" i="37"/>
  <c r="H224" i="37"/>
  <c r="K223" i="37"/>
  <c r="L223" i="37" s="1"/>
  <c r="J223" i="37"/>
  <c r="I223" i="37"/>
  <c r="H223" i="37"/>
  <c r="K222" i="37"/>
  <c r="L222" i="37" s="1"/>
  <c r="J222" i="37"/>
  <c r="I222" i="37"/>
  <c r="H222" i="37"/>
  <c r="K221" i="37"/>
  <c r="J221" i="37"/>
  <c r="I221" i="37"/>
  <c r="H221" i="37"/>
  <c r="K220" i="37"/>
  <c r="L220" i="37" s="1"/>
  <c r="J220" i="37"/>
  <c r="I220" i="37"/>
  <c r="H220" i="37"/>
  <c r="L219" i="37"/>
  <c r="K219" i="37"/>
  <c r="J219" i="37"/>
  <c r="I219" i="37"/>
  <c r="H219" i="37"/>
  <c r="K218" i="37"/>
  <c r="L218" i="37" s="1"/>
  <c r="J218" i="37"/>
  <c r="I218" i="37"/>
  <c r="K217" i="37"/>
  <c r="L217" i="37" s="1"/>
  <c r="J217" i="37"/>
  <c r="I217" i="37"/>
  <c r="H217" i="37"/>
  <c r="K216" i="37"/>
  <c r="J216" i="37"/>
  <c r="I216" i="37"/>
  <c r="H216" i="37"/>
  <c r="K215" i="37"/>
  <c r="L215" i="37" s="1"/>
  <c r="J215" i="37"/>
  <c r="I215" i="37"/>
  <c r="H215" i="37"/>
  <c r="L214" i="37"/>
  <c r="K214" i="37"/>
  <c r="J214" i="37"/>
  <c r="I214" i="37"/>
  <c r="H214" i="37"/>
  <c r="K213" i="37"/>
  <c r="L213" i="37" s="1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L206" i="37"/>
  <c r="K206" i="37"/>
  <c r="J206" i="37"/>
  <c r="I206" i="37"/>
  <c r="H206" i="37"/>
  <c r="K205" i="37"/>
  <c r="J205" i="37"/>
  <c r="I205" i="37"/>
  <c r="H205" i="37"/>
  <c r="K204" i="37"/>
  <c r="J204" i="37"/>
  <c r="I204" i="37"/>
  <c r="H204" i="37"/>
  <c r="K203" i="37"/>
  <c r="J203" i="37"/>
  <c r="I203" i="37"/>
  <c r="H203" i="37"/>
  <c r="K202" i="37"/>
  <c r="J202" i="37"/>
  <c r="I202" i="37"/>
  <c r="H202" i="37"/>
  <c r="K201" i="37"/>
  <c r="J201" i="37"/>
  <c r="I201" i="37"/>
  <c r="H201" i="37"/>
  <c r="K200" i="37"/>
  <c r="J200" i="37"/>
  <c r="I200" i="37"/>
  <c r="H200" i="37"/>
  <c r="K199" i="37"/>
  <c r="J199" i="37"/>
  <c r="I199" i="37"/>
  <c r="H199" i="37"/>
  <c r="K198" i="37"/>
  <c r="L198" i="37" s="1"/>
  <c r="J198" i="37"/>
  <c r="I198" i="37"/>
  <c r="H198" i="37"/>
  <c r="K197" i="37"/>
  <c r="J197" i="37"/>
  <c r="I197" i="37"/>
  <c r="H197" i="37"/>
  <c r="K196" i="37"/>
  <c r="J196" i="37"/>
  <c r="I196" i="37"/>
  <c r="H196" i="37"/>
  <c r="K195" i="37"/>
  <c r="J195" i="37"/>
  <c r="I195" i="37"/>
  <c r="H195" i="37"/>
  <c r="K194" i="37"/>
  <c r="J194" i="37"/>
  <c r="I194" i="37"/>
  <c r="H194" i="37"/>
  <c r="K193" i="37"/>
  <c r="J193" i="37"/>
  <c r="I193" i="37"/>
  <c r="H193" i="37"/>
  <c r="K192" i="37"/>
  <c r="J192" i="37"/>
  <c r="I192" i="37"/>
  <c r="H192" i="37"/>
  <c r="K191" i="37"/>
  <c r="J191" i="37"/>
  <c r="I191" i="37"/>
  <c r="H191" i="37"/>
  <c r="K190" i="37"/>
  <c r="L190" i="37" s="1"/>
  <c r="J190" i="37"/>
  <c r="I190" i="37"/>
  <c r="H190" i="37"/>
  <c r="K189" i="37"/>
  <c r="L189" i="37" s="1"/>
  <c r="J189" i="37"/>
  <c r="I189" i="37"/>
  <c r="H189" i="37"/>
  <c r="K188" i="37"/>
  <c r="J188" i="37"/>
  <c r="I188" i="37"/>
  <c r="H188" i="37"/>
  <c r="K187" i="37"/>
  <c r="L187" i="37" s="1"/>
  <c r="J187" i="37"/>
  <c r="I187" i="37"/>
  <c r="H187" i="37"/>
  <c r="K186" i="37"/>
  <c r="L186" i="37" s="1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L183" i="37" s="1"/>
  <c r="J183" i="37"/>
  <c r="I183" i="37"/>
  <c r="H183" i="37"/>
  <c r="L182" i="37"/>
  <c r="K182" i="37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L174" i="37"/>
  <c r="K174" i="37"/>
  <c r="J174" i="37"/>
  <c r="I174" i="37"/>
  <c r="H174" i="37"/>
  <c r="K173" i="37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K166" i="37"/>
  <c r="J166" i="37"/>
  <c r="L166" i="37" s="1"/>
  <c r="I166" i="37"/>
  <c r="H166" i="37"/>
  <c r="K165" i="37"/>
  <c r="J165" i="37"/>
  <c r="I165" i="37"/>
  <c r="H165" i="37"/>
  <c r="K164" i="37"/>
  <c r="J164" i="37"/>
  <c r="I164" i="37"/>
  <c r="H164" i="37"/>
  <c r="K163" i="37"/>
  <c r="J163" i="37"/>
  <c r="I163" i="37"/>
  <c r="H163" i="37"/>
  <c r="K162" i="37"/>
  <c r="J162" i="37"/>
  <c r="I162" i="37"/>
  <c r="H162" i="37"/>
  <c r="K160" i="37"/>
  <c r="J160" i="37"/>
  <c r="I160" i="37"/>
  <c r="H160" i="37"/>
  <c r="K159" i="37"/>
  <c r="J159" i="37"/>
  <c r="I159" i="37"/>
  <c r="H159" i="37"/>
  <c r="K158" i="37"/>
  <c r="J158" i="37"/>
  <c r="I158" i="37"/>
  <c r="H158" i="37"/>
  <c r="K157" i="37"/>
  <c r="L157" i="37" s="1"/>
  <c r="J157" i="37"/>
  <c r="I157" i="37"/>
  <c r="H157" i="37"/>
  <c r="K156" i="37"/>
  <c r="L156" i="37" s="1"/>
  <c r="J156" i="37"/>
  <c r="I156" i="37"/>
  <c r="H156" i="37"/>
  <c r="K155" i="37"/>
  <c r="J155" i="37"/>
  <c r="I155" i="37"/>
  <c r="H155" i="37"/>
  <c r="K154" i="37"/>
  <c r="L154" i="37" s="1"/>
  <c r="J154" i="37"/>
  <c r="I154" i="37"/>
  <c r="H154" i="37"/>
  <c r="K153" i="37"/>
  <c r="L153" i="37" s="1"/>
  <c r="J153" i="37"/>
  <c r="I153" i="37"/>
  <c r="K152" i="37"/>
  <c r="J152" i="37"/>
  <c r="I152" i="37"/>
  <c r="H152" i="37"/>
  <c r="K151" i="37"/>
  <c r="J151" i="37"/>
  <c r="I151" i="37"/>
  <c r="H151" i="37"/>
  <c r="K150" i="37"/>
  <c r="J150" i="37"/>
  <c r="I150" i="37"/>
  <c r="H150" i="37"/>
  <c r="K149" i="37"/>
  <c r="J149" i="37"/>
  <c r="I149" i="37"/>
  <c r="H149" i="37"/>
  <c r="K148" i="37"/>
  <c r="L148" i="37" s="1"/>
  <c r="J148" i="37"/>
  <c r="I148" i="37"/>
  <c r="H148" i="37"/>
  <c r="K147" i="37"/>
  <c r="L147" i="37" s="1"/>
  <c r="J147" i="37"/>
  <c r="I147" i="37"/>
  <c r="H147" i="37"/>
  <c r="K146" i="37"/>
  <c r="J146" i="37"/>
  <c r="I146" i="37"/>
  <c r="H146" i="37"/>
  <c r="K145" i="37"/>
  <c r="L145" i="37" s="1"/>
  <c r="J145" i="37"/>
  <c r="I145" i="37"/>
  <c r="H145" i="37"/>
  <c r="K144" i="37"/>
  <c r="L144" i="37" s="1"/>
  <c r="J144" i="37"/>
  <c r="I144" i="37"/>
  <c r="H144" i="37"/>
  <c r="K143" i="37"/>
  <c r="L143" i="37" s="1"/>
  <c r="J143" i="37"/>
  <c r="I143" i="37"/>
  <c r="H143" i="37"/>
  <c r="K142" i="37"/>
  <c r="L142" i="37" s="1"/>
  <c r="J142" i="37"/>
  <c r="I142" i="37"/>
  <c r="H142" i="37"/>
  <c r="K141" i="37"/>
  <c r="L141" i="37" s="1"/>
  <c r="J141" i="37"/>
  <c r="I141" i="37"/>
  <c r="H141" i="37"/>
  <c r="L140" i="37"/>
  <c r="K140" i="37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L132" i="37"/>
  <c r="K132" i="37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K124" i="37"/>
  <c r="J124" i="37"/>
  <c r="L124" i="37" s="1"/>
  <c r="I124" i="37"/>
  <c r="H124" i="37"/>
  <c r="K123" i="37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K119" i="37"/>
  <c r="J119" i="37"/>
  <c r="L119" i="37" s="1"/>
  <c r="I119" i="37"/>
  <c r="H119" i="37"/>
  <c r="K118" i="37"/>
  <c r="J118" i="37"/>
  <c r="I118" i="37"/>
  <c r="H118" i="37"/>
  <c r="K117" i="37"/>
  <c r="J117" i="37"/>
  <c r="I117" i="37"/>
  <c r="H117" i="37"/>
  <c r="K116" i="37"/>
  <c r="J116" i="37"/>
  <c r="I116" i="37"/>
  <c r="H116" i="37"/>
  <c r="K115" i="37"/>
  <c r="J115" i="37"/>
  <c r="I115" i="37"/>
  <c r="H115" i="37"/>
  <c r="K114" i="37"/>
  <c r="J114" i="37"/>
  <c r="I114" i="37"/>
  <c r="H114" i="37"/>
  <c r="K113" i="37"/>
  <c r="J113" i="37"/>
  <c r="I113" i="37"/>
  <c r="H113" i="37"/>
  <c r="K112" i="37"/>
  <c r="J112" i="37"/>
  <c r="I112" i="37"/>
  <c r="H112" i="37"/>
  <c r="K111" i="37"/>
  <c r="L111" i="37" s="1"/>
  <c r="J111" i="37"/>
  <c r="I111" i="37"/>
  <c r="H111" i="37"/>
  <c r="K110" i="37"/>
  <c r="L110" i="37" s="1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L103" i="37"/>
  <c r="K103" i="37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L94" i="37"/>
  <c r="K94" i="37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K85" i="37"/>
  <c r="J85" i="37"/>
  <c r="L85" i="37" s="1"/>
  <c r="I85" i="37"/>
  <c r="H85" i="37"/>
  <c r="K84" i="37"/>
  <c r="J84" i="37"/>
  <c r="I84" i="37"/>
  <c r="H84" i="37"/>
  <c r="K83" i="37"/>
  <c r="J83" i="37"/>
  <c r="I83" i="37"/>
  <c r="H83" i="37"/>
  <c r="K82" i="37"/>
  <c r="J82" i="37"/>
  <c r="I82" i="37"/>
  <c r="H82" i="37"/>
  <c r="K81" i="37"/>
  <c r="J81" i="37"/>
  <c r="I81" i="37"/>
  <c r="H81" i="37"/>
  <c r="K80" i="37"/>
  <c r="J80" i="37"/>
  <c r="I80" i="37"/>
  <c r="H80" i="37"/>
  <c r="K79" i="37"/>
  <c r="J79" i="37"/>
  <c r="I79" i="37"/>
  <c r="H79" i="37"/>
  <c r="K78" i="37"/>
  <c r="J78" i="37"/>
  <c r="I78" i="37"/>
  <c r="H78" i="37"/>
  <c r="K77" i="37"/>
  <c r="L77" i="37" s="1"/>
  <c r="J77" i="37"/>
  <c r="I77" i="37"/>
  <c r="H77" i="37"/>
  <c r="K76" i="37"/>
  <c r="J76" i="37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L69" i="37"/>
  <c r="K69" i="37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L61" i="37"/>
  <c r="K61" i="37"/>
  <c r="J61" i="37"/>
  <c r="I61" i="37"/>
  <c r="H61" i="37"/>
  <c r="K60" i="37"/>
  <c r="J60" i="37"/>
  <c r="I60" i="37"/>
  <c r="H60" i="37"/>
  <c r="K59" i="37"/>
  <c r="J59" i="37"/>
  <c r="I59" i="37"/>
  <c r="H59" i="37"/>
  <c r="K58" i="37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J55" i="37"/>
  <c r="I55" i="37"/>
  <c r="H55" i="37"/>
  <c r="K54" i="37"/>
  <c r="L54" i="37" s="1"/>
  <c r="J54" i="37"/>
  <c r="I54" i="37"/>
  <c r="H54" i="37"/>
  <c r="K53" i="37"/>
  <c r="J53" i="37"/>
  <c r="I53" i="37"/>
  <c r="H53" i="37"/>
  <c r="K52" i="37"/>
  <c r="J52" i="37"/>
  <c r="I52" i="37"/>
  <c r="H52" i="37"/>
  <c r="K51" i="37"/>
  <c r="J51" i="37"/>
  <c r="I51" i="37"/>
  <c r="H51" i="37"/>
  <c r="K50" i="37"/>
  <c r="J50" i="37"/>
  <c r="I50" i="37"/>
  <c r="H50" i="37"/>
  <c r="K49" i="37"/>
  <c r="L49" i="37" s="1"/>
  <c r="J49" i="37"/>
  <c r="I49" i="37"/>
  <c r="H49" i="37"/>
  <c r="K48" i="37"/>
  <c r="L48" i="37" s="1"/>
  <c r="J48" i="37"/>
  <c r="I48" i="37"/>
  <c r="H48" i="37"/>
  <c r="K47" i="37"/>
  <c r="L47" i="37" s="1"/>
  <c r="J47" i="37"/>
  <c r="I47" i="37"/>
  <c r="H47" i="37"/>
  <c r="K46" i="37"/>
  <c r="L46" i="37" s="1"/>
  <c r="J46" i="37"/>
  <c r="I46" i="37"/>
  <c r="H46" i="37"/>
  <c r="L45" i="37"/>
  <c r="K45" i="37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L37" i="37"/>
  <c r="K37" i="37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J28" i="37"/>
  <c r="I28" i="37"/>
  <c r="H28" i="37"/>
  <c r="K27" i="37"/>
  <c r="J27" i="37"/>
  <c r="I27" i="37"/>
  <c r="H27" i="37"/>
  <c r="K26" i="37"/>
  <c r="J26" i="37"/>
  <c r="I26" i="37"/>
  <c r="H26" i="37"/>
  <c r="K25" i="37"/>
  <c r="L25" i="37" s="1"/>
  <c r="I25" i="37"/>
  <c r="F25" i="37"/>
  <c r="H25" i="37" s="1"/>
  <c r="K24" i="37"/>
  <c r="J24" i="37"/>
  <c r="I24" i="37"/>
  <c r="H24" i="37"/>
  <c r="K23" i="37"/>
  <c r="J23" i="37"/>
  <c r="I23" i="37"/>
  <c r="H23" i="37"/>
  <c r="K22" i="37"/>
  <c r="J22" i="37"/>
  <c r="I22" i="37"/>
  <c r="H22" i="37"/>
  <c r="K21" i="37"/>
  <c r="J21" i="37"/>
  <c r="I21" i="37"/>
  <c r="H21" i="37"/>
  <c r="K20" i="37"/>
  <c r="J20" i="37"/>
  <c r="I20" i="37"/>
  <c r="H20" i="37"/>
  <c r="K19" i="37"/>
  <c r="L19" i="37" s="1"/>
  <c r="J19" i="37"/>
  <c r="I19" i="37"/>
  <c r="H19" i="37"/>
  <c r="K18" i="37"/>
  <c r="J18" i="37"/>
  <c r="I18" i="37"/>
  <c r="H18" i="37"/>
  <c r="K17" i="37"/>
  <c r="J17" i="37"/>
  <c r="I17" i="37"/>
  <c r="H17" i="37"/>
  <c r="K16" i="37"/>
  <c r="J16" i="37"/>
  <c r="I16" i="37"/>
  <c r="H16" i="37"/>
  <c r="K15" i="37"/>
  <c r="J15" i="37"/>
  <c r="I15" i="37"/>
  <c r="H15" i="37"/>
  <c r="K14" i="37"/>
  <c r="J14" i="37"/>
  <c r="I14" i="37"/>
  <c r="H14" i="37"/>
  <c r="K13" i="37"/>
  <c r="J13" i="37"/>
  <c r="I13" i="37"/>
  <c r="H13" i="37"/>
  <c r="K12" i="37"/>
  <c r="J12" i="37"/>
  <c r="I12" i="37"/>
  <c r="H12" i="37"/>
  <c r="L13" i="37" l="1"/>
  <c r="L15" i="37"/>
  <c r="L16" i="37"/>
  <c r="L17" i="37"/>
  <c r="L18" i="37"/>
  <c r="L26" i="37"/>
  <c r="L27" i="37"/>
  <c r="L28" i="37"/>
  <c r="L50" i="37"/>
  <c r="L53" i="37"/>
  <c r="L78" i="37"/>
  <c r="L80" i="37"/>
  <c r="L81" i="37"/>
  <c r="L82" i="37"/>
  <c r="L84" i="37"/>
  <c r="L112" i="37"/>
  <c r="L114" i="37"/>
  <c r="L115" i="37"/>
  <c r="L116" i="37"/>
  <c r="L118" i="37"/>
  <c r="L123" i="37"/>
  <c r="L149" i="37"/>
  <c r="L151" i="37"/>
  <c r="L152" i="37"/>
  <c r="L158" i="37"/>
  <c r="L159" i="37"/>
  <c r="L160" i="37"/>
  <c r="L162" i="37"/>
  <c r="L163" i="37"/>
  <c r="L165" i="37"/>
  <c r="L191" i="37"/>
  <c r="L192" i="37"/>
  <c r="L193" i="37"/>
  <c r="L194" i="37"/>
  <c r="L195" i="37"/>
  <c r="L197" i="37"/>
  <c r="L228" i="37"/>
  <c r="L229" i="37"/>
  <c r="L230" i="37"/>
  <c r="L231" i="37"/>
  <c r="L232" i="37"/>
  <c r="L234" i="37"/>
  <c r="L260" i="37"/>
  <c r="L261" i="37"/>
  <c r="L262" i="37"/>
  <c r="L263" i="37"/>
  <c r="L264" i="37"/>
  <c r="L266" i="37"/>
  <c r="L292" i="37"/>
  <c r="L293" i="37"/>
  <c r="L294" i="37"/>
  <c r="L295" i="37"/>
  <c r="L296" i="37"/>
  <c r="L298" i="37"/>
  <c r="L324" i="37"/>
  <c r="L325" i="37"/>
  <c r="L326" i="37"/>
  <c r="L327" i="37"/>
  <c r="L328" i="37"/>
  <c r="L330" i="37"/>
  <c r="L14" i="37"/>
  <c r="L20" i="37"/>
  <c r="L21" i="37"/>
  <c r="L22" i="37"/>
  <c r="L23" i="37"/>
  <c r="L24" i="37"/>
  <c r="L55" i="37"/>
  <c r="L58" i="37"/>
  <c r="L60" i="37"/>
  <c r="L173" i="37"/>
  <c r="L199" i="37"/>
  <c r="L201" i="37"/>
  <c r="L202" i="37"/>
  <c r="L203" i="37"/>
  <c r="L205" i="37"/>
  <c r="L236" i="37"/>
  <c r="L238" i="37"/>
  <c r="L239" i="37"/>
  <c r="L240" i="37"/>
  <c r="L242" i="37"/>
  <c r="L272" i="37"/>
  <c r="L274" i="37"/>
  <c r="L76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J361" i="36"/>
  <c r="I361" i="36"/>
  <c r="H361" i="36"/>
  <c r="K360" i="36"/>
  <c r="J360" i="36"/>
  <c r="I360" i="36"/>
  <c r="H360" i="36"/>
  <c r="K358" i="36"/>
  <c r="J358" i="36"/>
  <c r="I358" i="36"/>
  <c r="H358" i="36"/>
  <c r="K357" i="36"/>
  <c r="L357" i="36" s="1"/>
  <c r="J357" i="36"/>
  <c r="I357" i="36"/>
  <c r="H357" i="36"/>
  <c r="L355" i="36"/>
  <c r="K355" i="36"/>
  <c r="J355" i="36"/>
  <c r="I355" i="36"/>
  <c r="H355" i="36"/>
  <c r="K354" i="36"/>
  <c r="J354" i="36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I340" i="36"/>
  <c r="H340" i="36"/>
  <c r="K339" i="36"/>
  <c r="L339" i="36" s="1"/>
  <c r="J339" i="36"/>
  <c r="I339" i="36"/>
  <c r="H339" i="36"/>
  <c r="K338" i="36"/>
  <c r="J338" i="36"/>
  <c r="I338" i="36"/>
  <c r="H338" i="36"/>
  <c r="K337" i="36"/>
  <c r="L337" i="36" s="1"/>
  <c r="J337" i="36"/>
  <c r="I337" i="36"/>
  <c r="H337" i="36"/>
  <c r="K336" i="36"/>
  <c r="J336" i="36"/>
  <c r="I336" i="36"/>
  <c r="H336" i="36"/>
  <c r="K335" i="36"/>
  <c r="L335" i="36" s="1"/>
  <c r="J335" i="36"/>
  <c r="I335" i="36"/>
  <c r="H335" i="36"/>
  <c r="K334" i="36"/>
  <c r="J334" i="36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I330" i="36"/>
  <c r="H330" i="36"/>
  <c r="K329" i="36"/>
  <c r="L329" i="36" s="1"/>
  <c r="J329" i="36"/>
  <c r="I329" i="36"/>
  <c r="H329" i="36"/>
  <c r="K328" i="36"/>
  <c r="J328" i="36"/>
  <c r="I328" i="36"/>
  <c r="H328" i="36"/>
  <c r="K327" i="36"/>
  <c r="L327" i="36" s="1"/>
  <c r="J327" i="36"/>
  <c r="I327" i="36"/>
  <c r="H327" i="36"/>
  <c r="K326" i="36"/>
  <c r="J326" i="36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K281" i="36"/>
  <c r="J281" i="36"/>
  <c r="L281" i="36" s="1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K236" i="36"/>
  <c r="J236" i="36"/>
  <c r="L236" i="36" s="1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K220" i="36"/>
  <c r="J220" i="36"/>
  <c r="L220" i="36" s="1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K215" i="36"/>
  <c r="J215" i="36"/>
  <c r="L215" i="36" s="1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L210" i="36" s="1"/>
  <c r="J210" i="36"/>
  <c r="I210" i="36"/>
  <c r="H210" i="36"/>
  <c r="K209" i="36"/>
  <c r="J209" i="36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J206" i="36"/>
  <c r="I206" i="36"/>
  <c r="H206" i="36"/>
  <c r="K205" i="36"/>
  <c r="J205" i="36"/>
  <c r="I205" i="36"/>
  <c r="H205" i="36"/>
  <c r="K204" i="36"/>
  <c r="J204" i="36"/>
  <c r="I204" i="36"/>
  <c r="H204" i="36"/>
  <c r="K203" i="36"/>
  <c r="J203" i="36"/>
  <c r="L203" i="36" s="1"/>
  <c r="I203" i="36"/>
  <c r="H203" i="36"/>
  <c r="K202" i="36"/>
  <c r="J202" i="36"/>
  <c r="I202" i="36"/>
  <c r="H202" i="36"/>
  <c r="K201" i="36"/>
  <c r="J201" i="36"/>
  <c r="L201" i="36" s="1"/>
  <c r="I201" i="36"/>
  <c r="H201" i="36"/>
  <c r="K200" i="36"/>
  <c r="J200" i="36"/>
  <c r="I200" i="36"/>
  <c r="H200" i="36"/>
  <c r="K199" i="36"/>
  <c r="L199" i="36" s="1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K195" i="36"/>
  <c r="J195" i="36"/>
  <c r="L195" i="36" s="1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L190" i="36" s="1"/>
  <c r="J190" i="36"/>
  <c r="I190" i="36"/>
  <c r="H190" i="36"/>
  <c r="K189" i="36"/>
  <c r="J189" i="36"/>
  <c r="I189" i="36"/>
  <c r="H189" i="36"/>
  <c r="K188" i="36"/>
  <c r="L188" i="36" s="1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L182" i="36" s="1"/>
  <c r="J182" i="36"/>
  <c r="I182" i="36"/>
  <c r="H182" i="36"/>
  <c r="K181" i="36"/>
  <c r="J181" i="36"/>
  <c r="I181" i="36"/>
  <c r="H181" i="36"/>
  <c r="K180" i="36"/>
  <c r="L180" i="36" s="1"/>
  <c r="J180" i="36"/>
  <c r="I180" i="36"/>
  <c r="H180" i="36"/>
  <c r="L179" i="36"/>
  <c r="K179" i="36"/>
  <c r="J179" i="36"/>
  <c r="I179" i="36"/>
  <c r="H179" i="36"/>
  <c r="K178" i="36"/>
  <c r="J178" i="36"/>
  <c r="I178" i="36"/>
  <c r="H178" i="36"/>
  <c r="K177" i="36"/>
  <c r="J177" i="36"/>
  <c r="L177" i="36" s="1"/>
  <c r="I177" i="36"/>
  <c r="H177" i="36"/>
  <c r="K176" i="36"/>
  <c r="J176" i="36"/>
  <c r="I176" i="36"/>
  <c r="H176" i="36"/>
  <c r="K175" i="36"/>
  <c r="L175" i="36" s="1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K171" i="36"/>
  <c r="J171" i="36"/>
  <c r="L171" i="36" s="1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L166" i="36" s="1"/>
  <c r="J166" i="36"/>
  <c r="I166" i="36"/>
  <c r="H166" i="36"/>
  <c r="K165" i="36"/>
  <c r="J165" i="36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J162" i="36"/>
  <c r="I162" i="36"/>
  <c r="H162" i="36"/>
  <c r="K160" i="36"/>
  <c r="J160" i="36"/>
  <c r="I160" i="36"/>
  <c r="H160" i="36"/>
  <c r="K159" i="36"/>
  <c r="J159" i="36"/>
  <c r="I159" i="36"/>
  <c r="H159" i="36"/>
  <c r="K158" i="36"/>
  <c r="J158" i="36"/>
  <c r="L158" i="36" s="1"/>
  <c r="I158" i="36"/>
  <c r="H158" i="36"/>
  <c r="K157" i="36"/>
  <c r="J157" i="36"/>
  <c r="I157" i="36"/>
  <c r="H157" i="36"/>
  <c r="K156" i="36"/>
  <c r="J156" i="36"/>
  <c r="I156" i="36"/>
  <c r="H156" i="36"/>
  <c r="K155" i="36"/>
  <c r="L155" i="36" s="1"/>
  <c r="J155" i="36"/>
  <c r="I155" i="36"/>
  <c r="H155" i="36"/>
  <c r="K154" i="36"/>
  <c r="L154" i="36" s="1"/>
  <c r="J154" i="36"/>
  <c r="I154" i="36"/>
  <c r="H154" i="36"/>
  <c r="K153" i="36"/>
  <c r="J153" i="36"/>
  <c r="I153" i="36"/>
  <c r="K152" i="36"/>
  <c r="J152" i="36"/>
  <c r="L152" i="36" s="1"/>
  <c r="I152" i="36"/>
  <c r="H152" i="36"/>
  <c r="K151" i="36"/>
  <c r="J151" i="36"/>
  <c r="I151" i="36"/>
  <c r="H151" i="36"/>
  <c r="K150" i="36"/>
  <c r="J150" i="36"/>
  <c r="L150" i="36" s="1"/>
  <c r="I150" i="36"/>
  <c r="H150" i="36"/>
  <c r="K149" i="36"/>
  <c r="J149" i="36"/>
  <c r="I149" i="36"/>
  <c r="H149" i="36"/>
  <c r="K148" i="36"/>
  <c r="J148" i="36"/>
  <c r="L148" i="36" s="1"/>
  <c r="I148" i="36"/>
  <c r="H148" i="36"/>
  <c r="K147" i="36"/>
  <c r="J147" i="36"/>
  <c r="I147" i="36"/>
  <c r="H147" i="36"/>
  <c r="K146" i="36"/>
  <c r="J146" i="36"/>
  <c r="L146" i="36" s="1"/>
  <c r="I146" i="36"/>
  <c r="H146" i="36"/>
  <c r="K145" i="36"/>
  <c r="J145" i="36"/>
  <c r="I145" i="36"/>
  <c r="H145" i="36"/>
  <c r="K144" i="36"/>
  <c r="J144" i="36"/>
  <c r="L144" i="36" s="1"/>
  <c r="I144" i="36"/>
  <c r="H144" i="36"/>
  <c r="K143" i="36"/>
  <c r="J143" i="36"/>
  <c r="I143" i="36"/>
  <c r="H143" i="36"/>
  <c r="K142" i="36"/>
  <c r="J142" i="36"/>
  <c r="L142" i="36" s="1"/>
  <c r="I142" i="36"/>
  <c r="H142" i="36"/>
  <c r="K141" i="36"/>
  <c r="J141" i="36"/>
  <c r="I141" i="36"/>
  <c r="H141" i="36"/>
  <c r="K140" i="36"/>
  <c r="J140" i="36"/>
  <c r="L140" i="36" s="1"/>
  <c r="I140" i="36"/>
  <c r="H140" i="36"/>
  <c r="K139" i="36"/>
  <c r="J139" i="36"/>
  <c r="I139" i="36"/>
  <c r="H139" i="36"/>
  <c r="K138" i="36"/>
  <c r="J138" i="36"/>
  <c r="L138" i="36" s="1"/>
  <c r="I138" i="36"/>
  <c r="H138" i="36"/>
  <c r="K137" i="36"/>
  <c r="J137" i="36"/>
  <c r="I137" i="36"/>
  <c r="H137" i="36"/>
  <c r="K136" i="36"/>
  <c r="J136" i="36"/>
  <c r="L136" i="36" s="1"/>
  <c r="I136" i="36"/>
  <c r="H136" i="36"/>
  <c r="K135" i="36"/>
  <c r="J135" i="36"/>
  <c r="I135" i="36"/>
  <c r="H135" i="36"/>
  <c r="K134" i="36"/>
  <c r="J134" i="36"/>
  <c r="L134" i="36" s="1"/>
  <c r="I134" i="36"/>
  <c r="H134" i="36"/>
  <c r="K133" i="36"/>
  <c r="J133" i="36"/>
  <c r="I133" i="36"/>
  <c r="H133" i="36"/>
  <c r="K132" i="36"/>
  <c r="J132" i="36"/>
  <c r="L132" i="36" s="1"/>
  <c r="I132" i="36"/>
  <c r="H132" i="36"/>
  <c r="K131" i="36"/>
  <c r="J131" i="36"/>
  <c r="I131" i="36"/>
  <c r="H131" i="36"/>
  <c r="K130" i="36"/>
  <c r="J130" i="36"/>
  <c r="L130" i="36" s="1"/>
  <c r="I130" i="36"/>
  <c r="H130" i="36"/>
  <c r="K129" i="36"/>
  <c r="J129" i="36"/>
  <c r="I129" i="36"/>
  <c r="H129" i="36"/>
  <c r="K128" i="36"/>
  <c r="J128" i="36"/>
  <c r="L128" i="36" s="1"/>
  <c r="I128" i="36"/>
  <c r="H128" i="36"/>
  <c r="K127" i="36"/>
  <c r="J127" i="36"/>
  <c r="I127" i="36"/>
  <c r="H127" i="36"/>
  <c r="K126" i="36"/>
  <c r="J126" i="36"/>
  <c r="L126" i="36" s="1"/>
  <c r="I126" i="36"/>
  <c r="H126" i="36"/>
  <c r="K125" i="36"/>
  <c r="J125" i="36"/>
  <c r="I125" i="36"/>
  <c r="H125" i="36"/>
  <c r="K124" i="36"/>
  <c r="J124" i="36"/>
  <c r="L124" i="36" s="1"/>
  <c r="I124" i="36"/>
  <c r="H124" i="36"/>
  <c r="K123" i="36"/>
  <c r="J123" i="36"/>
  <c r="I123" i="36"/>
  <c r="K122" i="36"/>
  <c r="L122" i="36" s="1"/>
  <c r="J122" i="36"/>
  <c r="I122" i="36"/>
  <c r="H122" i="36"/>
  <c r="K121" i="36"/>
  <c r="J121" i="36"/>
  <c r="I121" i="36"/>
  <c r="H121" i="36"/>
  <c r="K120" i="36"/>
  <c r="L120" i="36" s="1"/>
  <c r="J120" i="36"/>
  <c r="I120" i="36"/>
  <c r="H120" i="36"/>
  <c r="K119" i="36"/>
  <c r="J119" i="36"/>
  <c r="I119" i="36"/>
  <c r="H119" i="36"/>
  <c r="K118" i="36"/>
  <c r="L118" i="36" s="1"/>
  <c r="J118" i="36"/>
  <c r="I118" i="36"/>
  <c r="H118" i="36"/>
  <c r="K117" i="36"/>
  <c r="J117" i="36"/>
  <c r="I117" i="36"/>
  <c r="H117" i="36"/>
  <c r="K116" i="36"/>
  <c r="L116" i="36" s="1"/>
  <c r="J116" i="36"/>
  <c r="I116" i="36"/>
  <c r="H116" i="36"/>
  <c r="K115" i="36"/>
  <c r="J115" i="36"/>
  <c r="I115" i="36"/>
  <c r="H115" i="36"/>
  <c r="K114" i="36"/>
  <c r="L114" i="36" s="1"/>
  <c r="J114" i="36"/>
  <c r="I114" i="36"/>
  <c r="H114" i="36"/>
  <c r="K113" i="36"/>
  <c r="J113" i="36"/>
  <c r="I113" i="36"/>
  <c r="H113" i="36"/>
  <c r="K112" i="36"/>
  <c r="L112" i="36" s="1"/>
  <c r="J112" i="36"/>
  <c r="I112" i="36"/>
  <c r="H112" i="36"/>
  <c r="K111" i="36"/>
  <c r="J111" i="36"/>
  <c r="I111" i="36"/>
  <c r="H111" i="36"/>
  <c r="K110" i="36"/>
  <c r="L110" i="36" s="1"/>
  <c r="J110" i="36"/>
  <c r="I110" i="36"/>
  <c r="H110" i="36"/>
  <c r="K109" i="36"/>
  <c r="J109" i="36"/>
  <c r="I109" i="36"/>
  <c r="H109" i="36"/>
  <c r="K108" i="36"/>
  <c r="L108" i="36" s="1"/>
  <c r="J108" i="36"/>
  <c r="I108" i="36"/>
  <c r="H108" i="36"/>
  <c r="K107" i="36"/>
  <c r="J107" i="36"/>
  <c r="I107" i="36"/>
  <c r="H107" i="36"/>
  <c r="K106" i="36"/>
  <c r="L106" i="36" s="1"/>
  <c r="J106" i="36"/>
  <c r="I106" i="36"/>
  <c r="H106" i="36"/>
  <c r="K105" i="36"/>
  <c r="J105" i="36"/>
  <c r="I105" i="36"/>
  <c r="H105" i="36"/>
  <c r="K104" i="36"/>
  <c r="L104" i="36" s="1"/>
  <c r="J104" i="36"/>
  <c r="I104" i="36"/>
  <c r="H104" i="36"/>
  <c r="K103" i="36"/>
  <c r="J103" i="36"/>
  <c r="I103" i="36"/>
  <c r="H103" i="36"/>
  <c r="K102" i="36"/>
  <c r="L102" i="36" s="1"/>
  <c r="J102" i="36"/>
  <c r="I102" i="36"/>
  <c r="H102" i="36"/>
  <c r="K101" i="36"/>
  <c r="J101" i="36"/>
  <c r="I101" i="36"/>
  <c r="H101" i="36"/>
  <c r="K100" i="36"/>
  <c r="L100" i="36" s="1"/>
  <c r="J100" i="36"/>
  <c r="I100" i="36"/>
  <c r="H100" i="36"/>
  <c r="K99" i="36"/>
  <c r="J99" i="36"/>
  <c r="I99" i="36"/>
  <c r="H99" i="36"/>
  <c r="K98" i="36"/>
  <c r="L98" i="36" s="1"/>
  <c r="J98" i="36"/>
  <c r="I98" i="36"/>
  <c r="H98" i="36"/>
  <c r="K97" i="36"/>
  <c r="J97" i="36"/>
  <c r="I97" i="36"/>
  <c r="H97" i="36"/>
  <c r="K96" i="36"/>
  <c r="L96" i="36" s="1"/>
  <c r="J96" i="36"/>
  <c r="I96" i="36"/>
  <c r="H96" i="36"/>
  <c r="K94" i="36"/>
  <c r="J94" i="36"/>
  <c r="I94" i="36"/>
  <c r="H94" i="36"/>
  <c r="K93" i="36"/>
  <c r="L93" i="36" s="1"/>
  <c r="J93" i="36"/>
  <c r="I93" i="36"/>
  <c r="H93" i="36"/>
  <c r="K92" i="36"/>
  <c r="J92" i="36"/>
  <c r="I92" i="36"/>
  <c r="H92" i="36"/>
  <c r="K91" i="36"/>
  <c r="L91" i="36" s="1"/>
  <c r="J91" i="36"/>
  <c r="I91" i="36"/>
  <c r="H91" i="36"/>
  <c r="K90" i="36"/>
  <c r="J90" i="36"/>
  <c r="I90" i="36"/>
  <c r="H90" i="36"/>
  <c r="K89" i="36"/>
  <c r="L89" i="36" s="1"/>
  <c r="J89" i="36"/>
  <c r="I89" i="36"/>
  <c r="H89" i="36"/>
  <c r="K88" i="36"/>
  <c r="J88" i="36"/>
  <c r="I88" i="36"/>
  <c r="H88" i="36"/>
  <c r="K86" i="36"/>
  <c r="L86" i="36" s="1"/>
  <c r="J86" i="36"/>
  <c r="I86" i="36"/>
  <c r="H86" i="36"/>
  <c r="K85" i="36"/>
  <c r="J85" i="36"/>
  <c r="I85" i="36"/>
  <c r="H85" i="36"/>
  <c r="K84" i="36"/>
  <c r="L84" i="36" s="1"/>
  <c r="J84" i="36"/>
  <c r="I84" i="36"/>
  <c r="H84" i="36"/>
  <c r="K83" i="36"/>
  <c r="J83" i="36"/>
  <c r="I83" i="36"/>
  <c r="H83" i="36"/>
  <c r="K82" i="36"/>
  <c r="L82" i="36" s="1"/>
  <c r="J82" i="36"/>
  <c r="I82" i="36"/>
  <c r="H82" i="36"/>
  <c r="K81" i="36"/>
  <c r="J81" i="36"/>
  <c r="I81" i="36"/>
  <c r="H81" i="36"/>
  <c r="K80" i="36"/>
  <c r="L80" i="36" s="1"/>
  <c r="J80" i="36"/>
  <c r="I80" i="36"/>
  <c r="H80" i="36"/>
  <c r="K79" i="36"/>
  <c r="J79" i="36"/>
  <c r="I79" i="36"/>
  <c r="H79" i="36"/>
  <c r="K78" i="36"/>
  <c r="L78" i="36" s="1"/>
  <c r="J78" i="36"/>
  <c r="I78" i="36"/>
  <c r="H78" i="36"/>
  <c r="K77" i="36"/>
  <c r="J77" i="36"/>
  <c r="I77" i="36"/>
  <c r="H77" i="36"/>
  <c r="K76" i="36"/>
  <c r="L76" i="36" s="1"/>
  <c r="J76" i="36"/>
  <c r="I76" i="36"/>
  <c r="H76" i="36"/>
  <c r="K75" i="36"/>
  <c r="J75" i="36"/>
  <c r="I75" i="36"/>
  <c r="H75" i="36"/>
  <c r="K74" i="36"/>
  <c r="L74" i="36" s="1"/>
  <c r="J74" i="36"/>
  <c r="I74" i="36"/>
  <c r="H74" i="36"/>
  <c r="K73" i="36"/>
  <c r="J73" i="36"/>
  <c r="I73" i="36"/>
  <c r="H73" i="36"/>
  <c r="K72" i="36"/>
  <c r="L72" i="36" s="1"/>
  <c r="J72" i="36"/>
  <c r="I72" i="36"/>
  <c r="H72" i="36"/>
  <c r="K71" i="36"/>
  <c r="J71" i="36"/>
  <c r="I71" i="36"/>
  <c r="H71" i="36"/>
  <c r="K70" i="36"/>
  <c r="L70" i="36" s="1"/>
  <c r="J70" i="36"/>
  <c r="I70" i="36"/>
  <c r="H70" i="36"/>
  <c r="K69" i="36"/>
  <c r="J69" i="36"/>
  <c r="I69" i="36"/>
  <c r="H69" i="36"/>
  <c r="K68" i="36"/>
  <c r="L68" i="36" s="1"/>
  <c r="J68" i="36"/>
  <c r="I68" i="36"/>
  <c r="H68" i="36"/>
  <c r="K67" i="36"/>
  <c r="J67" i="36"/>
  <c r="I67" i="36"/>
  <c r="H67" i="36"/>
  <c r="K66" i="36"/>
  <c r="L66" i="36" s="1"/>
  <c r="J66" i="36"/>
  <c r="I66" i="36"/>
  <c r="H66" i="36"/>
  <c r="K65" i="36"/>
  <c r="J65" i="36"/>
  <c r="I65" i="36"/>
  <c r="H65" i="36"/>
  <c r="K64" i="36"/>
  <c r="L64" i="36" s="1"/>
  <c r="J64" i="36"/>
  <c r="I64" i="36"/>
  <c r="H64" i="36"/>
  <c r="K63" i="36"/>
  <c r="J63" i="36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K54" i="36"/>
  <c r="J54" i="36"/>
  <c r="L54" i="36" s="1"/>
  <c r="I54" i="36"/>
  <c r="H54" i="36"/>
  <c r="K53" i="36"/>
  <c r="J53" i="36"/>
  <c r="I53" i="36"/>
  <c r="H53" i="36"/>
  <c r="K52" i="36"/>
  <c r="J52" i="36"/>
  <c r="L52" i="36" s="1"/>
  <c r="I52" i="36"/>
  <c r="H52" i="36"/>
  <c r="K51" i="36"/>
  <c r="J51" i="36"/>
  <c r="I51" i="36"/>
  <c r="H51" i="36"/>
  <c r="K50" i="36"/>
  <c r="L50" i="36" s="1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J45" i="36"/>
  <c r="I45" i="36"/>
  <c r="H45" i="36"/>
  <c r="K44" i="36"/>
  <c r="J44" i="36"/>
  <c r="L44" i="36" s="1"/>
  <c r="I44" i="36"/>
  <c r="H44" i="36"/>
  <c r="K43" i="36"/>
  <c r="J43" i="36"/>
  <c r="I43" i="36"/>
  <c r="H43" i="36"/>
  <c r="K42" i="36"/>
  <c r="L42" i="36" s="1"/>
  <c r="J42" i="36"/>
  <c r="I42" i="36"/>
  <c r="H42" i="36"/>
  <c r="K41" i="36"/>
  <c r="L41" i="36" s="1"/>
  <c r="J41" i="36"/>
  <c r="I41" i="36"/>
  <c r="H41" i="36"/>
  <c r="K40" i="36"/>
  <c r="J40" i="36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K36" i="36"/>
  <c r="J36" i="36"/>
  <c r="L36" i="36" s="1"/>
  <c r="I36" i="36"/>
  <c r="H36" i="36"/>
  <c r="K35" i="36"/>
  <c r="J35" i="36"/>
  <c r="I35" i="36"/>
  <c r="H35" i="36"/>
  <c r="K34" i="36"/>
  <c r="L34" i="36" s="1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J23" i="36"/>
  <c r="I23" i="36"/>
  <c r="H23" i="36"/>
  <c r="K22" i="36"/>
  <c r="L22" i="36" s="1"/>
  <c r="J22" i="36"/>
  <c r="I22" i="36"/>
  <c r="H22" i="36"/>
  <c r="K21" i="36"/>
  <c r="L21" i="36" s="1"/>
  <c r="J21" i="36"/>
  <c r="I21" i="36"/>
  <c r="H21" i="36"/>
  <c r="K20" i="36"/>
  <c r="J20" i="36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K16" i="36"/>
  <c r="J16" i="36"/>
  <c r="L16" i="36" s="1"/>
  <c r="I16" i="36"/>
  <c r="H16" i="36"/>
  <c r="K15" i="36"/>
  <c r="J15" i="36"/>
  <c r="I15" i="36"/>
  <c r="H15" i="36"/>
  <c r="K14" i="36"/>
  <c r="J14" i="36"/>
  <c r="I14" i="36"/>
  <c r="H14" i="36"/>
  <c r="K13" i="36"/>
  <c r="J13" i="36"/>
  <c r="I13" i="36"/>
  <c r="H13" i="36"/>
  <c r="K12" i="36"/>
  <c r="L12" i="36" s="1"/>
  <c r="J12" i="36"/>
  <c r="I12" i="36"/>
  <c r="H12" i="36"/>
  <c r="L13" i="36" l="1"/>
  <c r="L14" i="36"/>
  <c r="L15" i="36"/>
  <c r="L20" i="36"/>
  <c r="L35" i="36"/>
  <c r="L40" i="36"/>
  <c r="L51" i="36"/>
  <c r="L53" i="36"/>
  <c r="L58" i="36"/>
  <c r="L63" i="36"/>
  <c r="L65" i="36"/>
  <c r="L67" i="36"/>
  <c r="L69" i="36"/>
  <c r="L71" i="36"/>
  <c r="L73" i="36"/>
  <c r="L75" i="36"/>
  <c r="L77" i="36"/>
  <c r="L79" i="36"/>
  <c r="L81" i="36"/>
  <c r="L83" i="36"/>
  <c r="L23" i="36"/>
  <c r="L26" i="36"/>
  <c r="L28" i="36"/>
  <c r="L43" i="36"/>
  <c r="L45" i="36"/>
  <c r="L48" i="36"/>
  <c r="L358" i="36"/>
  <c r="L360" i="36"/>
  <c r="L361" i="36"/>
  <c r="L85" i="36"/>
  <c r="L88" i="36"/>
  <c r="L90" i="36"/>
  <c r="L92" i="36"/>
  <c r="L94" i="36"/>
  <c r="L97" i="36"/>
  <c r="L99" i="36"/>
  <c r="L101" i="36"/>
  <c r="L103" i="36"/>
  <c r="L105" i="36"/>
  <c r="L107" i="36"/>
  <c r="L109" i="36"/>
  <c r="L111" i="36"/>
  <c r="L113" i="36"/>
  <c r="L115" i="36"/>
  <c r="L117" i="36"/>
  <c r="L119" i="36"/>
  <c r="L121" i="36"/>
  <c r="L123" i="36"/>
  <c r="L125" i="36"/>
  <c r="L127" i="36"/>
  <c r="L129" i="36"/>
  <c r="L131" i="36"/>
  <c r="L133" i="36"/>
  <c r="L135" i="36"/>
  <c r="L137" i="36"/>
  <c r="L139" i="36"/>
  <c r="L141" i="36"/>
  <c r="L143" i="36"/>
  <c r="L145" i="36"/>
  <c r="L147" i="36"/>
  <c r="L149" i="36"/>
  <c r="L151" i="36"/>
  <c r="L156" i="36"/>
  <c r="L157" i="36"/>
  <c r="L159" i="36"/>
  <c r="L160" i="36"/>
  <c r="L162" i="36"/>
  <c r="L165" i="36"/>
  <c r="L176" i="36"/>
  <c r="L178" i="36"/>
  <c r="L181" i="36"/>
  <c r="L189" i="36"/>
  <c r="L200" i="36"/>
  <c r="L202" i="36"/>
  <c r="L204" i="36"/>
  <c r="L205" i="36"/>
  <c r="L206" i="36"/>
  <c r="L209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26" i="36"/>
  <c r="L328" i="36"/>
  <c r="L330" i="36"/>
  <c r="L334" i="36"/>
  <c r="L336" i="36"/>
  <c r="L338" i="36"/>
  <c r="L340" i="36"/>
  <c r="L344" i="36"/>
  <c r="L351" i="36"/>
  <c r="L354" i="36"/>
  <c r="L153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364" i="37"/>
  <c r="L187" i="36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K360" i="35"/>
  <c r="L360" i="35" s="1"/>
  <c r="J360" i="35"/>
  <c r="I360" i="35"/>
  <c r="H360" i="35"/>
  <c r="K358" i="35"/>
  <c r="L358" i="35" s="1"/>
  <c r="J358" i="35"/>
  <c r="I358" i="35"/>
  <c r="H358" i="35"/>
  <c r="L357" i="35"/>
  <c r="K357" i="35"/>
  <c r="J357" i="35"/>
  <c r="I357" i="35"/>
  <c r="H357" i="35"/>
  <c r="L355" i="35"/>
  <c r="K355" i="35"/>
  <c r="J355" i="35"/>
  <c r="I355" i="35"/>
  <c r="H355" i="35"/>
  <c r="K354" i="35"/>
  <c r="J354" i="35"/>
  <c r="L354" i="35" s="1"/>
  <c r="I354" i="35"/>
  <c r="H354" i="35"/>
  <c r="K353" i="35"/>
  <c r="L353" i="35" s="1"/>
  <c r="J353" i="35"/>
  <c r="I353" i="35"/>
  <c r="H353" i="35"/>
  <c r="L352" i="35"/>
  <c r="K352" i="35"/>
  <c r="J352" i="35"/>
  <c r="I352" i="35"/>
  <c r="H352" i="35"/>
  <c r="L351" i="35"/>
  <c r="K351" i="35"/>
  <c r="J351" i="35"/>
  <c r="I351" i="35"/>
  <c r="H351" i="35"/>
  <c r="K350" i="35"/>
  <c r="J350" i="35"/>
  <c r="L350" i="35" s="1"/>
  <c r="I350" i="35"/>
  <c r="H350" i="35"/>
  <c r="K349" i="35"/>
  <c r="L349" i="35" s="1"/>
  <c r="J349" i="35"/>
  <c r="I349" i="35"/>
  <c r="H349" i="35"/>
  <c r="L347" i="35"/>
  <c r="K347" i="35"/>
  <c r="J347" i="35"/>
  <c r="I347" i="35"/>
  <c r="H347" i="35"/>
  <c r="L346" i="35"/>
  <c r="K346" i="35"/>
  <c r="J346" i="35"/>
  <c r="I346" i="35"/>
  <c r="H346" i="35"/>
  <c r="K344" i="35"/>
  <c r="J344" i="35"/>
  <c r="L344" i="35" s="1"/>
  <c r="I344" i="35"/>
  <c r="H344" i="35"/>
  <c r="K343" i="35"/>
  <c r="L343" i="35" s="1"/>
  <c r="J343" i="35"/>
  <c r="I343" i="35"/>
  <c r="H343" i="35"/>
  <c r="L342" i="35"/>
  <c r="K342" i="35"/>
  <c r="J342" i="35"/>
  <c r="I342" i="35"/>
  <c r="H342" i="35"/>
  <c r="L341" i="35"/>
  <c r="K341" i="35"/>
  <c r="J341" i="35"/>
  <c r="I341" i="35"/>
  <c r="H341" i="35"/>
  <c r="K340" i="35"/>
  <c r="L340" i="35" s="1"/>
  <c r="J340" i="35"/>
  <c r="I340" i="35"/>
  <c r="H340" i="35"/>
  <c r="K339" i="35"/>
  <c r="L339" i="35" s="1"/>
  <c r="J339" i="35"/>
  <c r="I339" i="35"/>
  <c r="H339" i="35"/>
  <c r="L338" i="35"/>
  <c r="K338" i="35"/>
  <c r="J338" i="35"/>
  <c r="I338" i="35"/>
  <c r="H338" i="35"/>
  <c r="L337" i="35"/>
  <c r="K337" i="35"/>
  <c r="J337" i="35"/>
  <c r="I337" i="35"/>
  <c r="H337" i="35"/>
  <c r="K336" i="35"/>
  <c r="L336" i="35" s="1"/>
  <c r="J336" i="35"/>
  <c r="I336" i="35"/>
  <c r="H336" i="35"/>
  <c r="K335" i="35"/>
  <c r="L335" i="35" s="1"/>
  <c r="J335" i="35"/>
  <c r="I335" i="35"/>
  <c r="H335" i="35"/>
  <c r="L334" i="35"/>
  <c r="K334" i="35"/>
  <c r="J334" i="35"/>
  <c r="I334" i="35"/>
  <c r="H334" i="35"/>
  <c r="K333" i="35"/>
  <c r="L333" i="35" s="1"/>
  <c r="J333" i="35"/>
  <c r="I333" i="35"/>
  <c r="H333" i="35"/>
  <c r="K332" i="35"/>
  <c r="L332" i="35" s="1"/>
  <c r="J332" i="35"/>
  <c r="I332" i="35"/>
  <c r="H332" i="35"/>
  <c r="K331" i="35"/>
  <c r="L331" i="35" s="1"/>
  <c r="J331" i="35"/>
  <c r="I331" i="35"/>
  <c r="H331" i="35"/>
  <c r="L330" i="35"/>
  <c r="K330" i="35"/>
  <c r="J330" i="35"/>
  <c r="I330" i="35"/>
  <c r="H330" i="35"/>
  <c r="K329" i="35"/>
  <c r="L329" i="35" s="1"/>
  <c r="J329" i="35"/>
  <c r="I329" i="35"/>
  <c r="H329" i="35"/>
  <c r="K328" i="35"/>
  <c r="J328" i="35"/>
  <c r="L328" i="35" s="1"/>
  <c r="I328" i="35"/>
  <c r="H328" i="35"/>
  <c r="K327" i="35"/>
  <c r="L327" i="35" s="1"/>
  <c r="J327" i="35"/>
  <c r="I327" i="35"/>
  <c r="H327" i="35"/>
  <c r="L326" i="35"/>
  <c r="K326" i="35"/>
  <c r="J326" i="35"/>
  <c r="I326" i="35"/>
  <c r="H326" i="35"/>
  <c r="K325" i="35"/>
  <c r="L325" i="35" s="1"/>
  <c r="J325" i="35"/>
  <c r="I325" i="35"/>
  <c r="H325" i="35"/>
  <c r="K324" i="35"/>
  <c r="J324" i="35"/>
  <c r="L324" i="35" s="1"/>
  <c r="I324" i="35"/>
  <c r="H324" i="35"/>
  <c r="K323" i="35"/>
  <c r="L323" i="35" s="1"/>
  <c r="J323" i="35"/>
  <c r="I323" i="35"/>
  <c r="H323" i="35"/>
  <c r="K322" i="35"/>
  <c r="L322" i="35" s="1"/>
  <c r="J322" i="35"/>
  <c r="I322" i="35"/>
  <c r="H322" i="35"/>
  <c r="K321" i="35"/>
  <c r="L321" i="35" s="1"/>
  <c r="J321" i="35"/>
  <c r="I321" i="35"/>
  <c r="H321" i="35"/>
  <c r="K320" i="35"/>
  <c r="J320" i="35"/>
  <c r="L320" i="35" s="1"/>
  <c r="I320" i="35"/>
  <c r="H320" i="35"/>
  <c r="K319" i="35"/>
  <c r="L319" i="35" s="1"/>
  <c r="J319" i="35"/>
  <c r="I319" i="35"/>
  <c r="H319" i="35"/>
  <c r="K318" i="35"/>
  <c r="L318" i="35" s="1"/>
  <c r="J318" i="35"/>
  <c r="I318" i="35"/>
  <c r="H318" i="35"/>
  <c r="K317" i="35"/>
  <c r="L317" i="35" s="1"/>
  <c r="J317" i="35"/>
  <c r="I317" i="35"/>
  <c r="H317" i="35"/>
  <c r="K316" i="35"/>
  <c r="J316" i="35"/>
  <c r="L316" i="35" s="1"/>
  <c r="I316" i="35"/>
  <c r="H316" i="35"/>
  <c r="K315" i="35"/>
  <c r="L315" i="35" s="1"/>
  <c r="J315" i="35"/>
  <c r="I315" i="35"/>
  <c r="H315" i="35"/>
  <c r="K314" i="35"/>
  <c r="L314" i="35" s="1"/>
  <c r="J314" i="35"/>
  <c r="I314" i="35"/>
  <c r="H314" i="35"/>
  <c r="K313" i="35"/>
  <c r="L313" i="35" s="1"/>
  <c r="J313" i="35"/>
  <c r="I313" i="35"/>
  <c r="H313" i="35"/>
  <c r="K312" i="35"/>
  <c r="J312" i="35"/>
  <c r="L312" i="35" s="1"/>
  <c r="I312" i="35"/>
  <c r="H312" i="35"/>
  <c r="K311" i="35"/>
  <c r="L311" i="35" s="1"/>
  <c r="J311" i="35"/>
  <c r="I311" i="35"/>
  <c r="H311" i="35"/>
  <c r="K310" i="35"/>
  <c r="L310" i="35" s="1"/>
  <c r="J310" i="35"/>
  <c r="I310" i="35"/>
  <c r="H310" i="35"/>
  <c r="L309" i="35"/>
  <c r="K309" i="35"/>
  <c r="J309" i="35"/>
  <c r="I309" i="35"/>
  <c r="H309" i="35"/>
  <c r="K308" i="35"/>
  <c r="J308" i="35"/>
  <c r="L308" i="35" s="1"/>
  <c r="I308" i="35"/>
  <c r="H308" i="35"/>
  <c r="K307" i="35"/>
  <c r="L307" i="35" s="1"/>
  <c r="J307" i="35"/>
  <c r="I307" i="35"/>
  <c r="H307" i="35"/>
  <c r="K306" i="35"/>
  <c r="L306" i="35" s="1"/>
  <c r="J306" i="35"/>
  <c r="I306" i="35"/>
  <c r="H306" i="35"/>
  <c r="L305" i="35"/>
  <c r="K305" i="35"/>
  <c r="J305" i="35"/>
  <c r="I305" i="35"/>
  <c r="H305" i="35"/>
  <c r="K304" i="35"/>
  <c r="J304" i="35"/>
  <c r="L304" i="35" s="1"/>
  <c r="I304" i="35"/>
  <c r="H304" i="35"/>
  <c r="L303" i="35"/>
  <c r="K303" i="35"/>
  <c r="J303" i="35"/>
  <c r="I303" i="35"/>
  <c r="H303" i="35"/>
  <c r="K302" i="35"/>
  <c r="L302" i="35" s="1"/>
  <c r="J302" i="35"/>
  <c r="I302" i="35"/>
  <c r="H302" i="35"/>
  <c r="K301" i="35"/>
  <c r="L301" i="35" s="1"/>
  <c r="J301" i="35"/>
  <c r="I301" i="35"/>
  <c r="H301" i="35"/>
  <c r="K300" i="35"/>
  <c r="L300" i="35" s="1"/>
  <c r="J300" i="35"/>
  <c r="I300" i="35"/>
  <c r="H300" i="35"/>
  <c r="L299" i="35"/>
  <c r="K299" i="35"/>
  <c r="J299" i="35"/>
  <c r="I299" i="35"/>
  <c r="H299" i="35"/>
  <c r="K298" i="35"/>
  <c r="L298" i="35" s="1"/>
  <c r="J298" i="35"/>
  <c r="I298" i="35"/>
  <c r="H298" i="35"/>
  <c r="K297" i="35"/>
  <c r="L297" i="35" s="1"/>
  <c r="J297" i="35"/>
  <c r="I297" i="35"/>
  <c r="H297" i="35"/>
  <c r="K296" i="35"/>
  <c r="L296" i="35" s="1"/>
  <c r="J296" i="35"/>
  <c r="I296" i="35"/>
  <c r="H296" i="35"/>
  <c r="L295" i="35"/>
  <c r="K295" i="35"/>
  <c r="J295" i="35"/>
  <c r="I295" i="35"/>
  <c r="H295" i="35"/>
  <c r="K294" i="35"/>
  <c r="L294" i="35" s="1"/>
  <c r="J294" i="35"/>
  <c r="I294" i="35"/>
  <c r="H294" i="35"/>
  <c r="K293" i="35"/>
  <c r="L293" i="35" s="1"/>
  <c r="J293" i="35"/>
  <c r="I293" i="35"/>
  <c r="H293" i="35"/>
  <c r="K292" i="35"/>
  <c r="L292" i="35" s="1"/>
  <c r="J292" i="35"/>
  <c r="I292" i="35"/>
  <c r="H292" i="35"/>
  <c r="L291" i="35"/>
  <c r="K291" i="35"/>
  <c r="J291" i="35"/>
  <c r="I291" i="35"/>
  <c r="H291" i="35"/>
  <c r="K290" i="35"/>
  <c r="L290" i="35" s="1"/>
  <c r="J290" i="35"/>
  <c r="I290" i="35"/>
  <c r="H290" i="35"/>
  <c r="K289" i="35"/>
  <c r="L289" i="35" s="1"/>
  <c r="J289" i="35"/>
  <c r="I289" i="35"/>
  <c r="H289" i="35"/>
  <c r="K288" i="35"/>
  <c r="L288" i="35" s="1"/>
  <c r="J288" i="35"/>
  <c r="I288" i="35"/>
  <c r="H288" i="35"/>
  <c r="L287" i="35"/>
  <c r="K287" i="35"/>
  <c r="J287" i="35"/>
  <c r="I287" i="35"/>
  <c r="H287" i="35"/>
  <c r="K286" i="35"/>
  <c r="L286" i="35" s="1"/>
  <c r="J286" i="35"/>
  <c r="I286" i="35"/>
  <c r="H286" i="35"/>
  <c r="K285" i="35"/>
  <c r="L285" i="35" s="1"/>
  <c r="J285" i="35"/>
  <c r="I285" i="35"/>
  <c r="H285" i="35"/>
  <c r="K284" i="35"/>
  <c r="L284" i="35" s="1"/>
  <c r="J284" i="35"/>
  <c r="I284" i="35"/>
  <c r="H284" i="35"/>
  <c r="L283" i="35"/>
  <c r="K283" i="35"/>
  <c r="J283" i="35"/>
  <c r="I283" i="35"/>
  <c r="H283" i="35"/>
  <c r="K282" i="35"/>
  <c r="L282" i="35" s="1"/>
  <c r="J282" i="35"/>
  <c r="I282" i="35"/>
  <c r="H282" i="35"/>
  <c r="K281" i="35"/>
  <c r="L281" i="35" s="1"/>
  <c r="J281" i="35"/>
  <c r="I281" i="35"/>
  <c r="H281" i="35"/>
  <c r="K280" i="35"/>
  <c r="L280" i="35" s="1"/>
  <c r="J280" i="35"/>
  <c r="I280" i="35"/>
  <c r="H280" i="35"/>
  <c r="L279" i="35"/>
  <c r="K279" i="35"/>
  <c r="J279" i="35"/>
  <c r="I279" i="35"/>
  <c r="H279" i="35"/>
  <c r="K278" i="35"/>
  <c r="L278" i="35" s="1"/>
  <c r="J278" i="35"/>
  <c r="I278" i="35"/>
  <c r="H278" i="35"/>
  <c r="K277" i="35"/>
  <c r="L277" i="35" s="1"/>
  <c r="J277" i="35"/>
  <c r="I277" i="35"/>
  <c r="H277" i="35"/>
  <c r="K276" i="35"/>
  <c r="L276" i="35" s="1"/>
  <c r="J276" i="35"/>
  <c r="I276" i="35"/>
  <c r="H276" i="35"/>
  <c r="K275" i="35"/>
  <c r="J275" i="35"/>
  <c r="L275" i="35" s="1"/>
  <c r="I275" i="35"/>
  <c r="H275" i="35"/>
  <c r="K274" i="35"/>
  <c r="L274" i="35" s="1"/>
  <c r="J274" i="35"/>
  <c r="I274" i="35"/>
  <c r="H274" i="35"/>
  <c r="K273" i="35"/>
  <c r="L273" i="35" s="1"/>
  <c r="J273" i="35"/>
  <c r="I273" i="35"/>
  <c r="H273" i="35"/>
  <c r="K272" i="35"/>
  <c r="L272" i="35" s="1"/>
  <c r="J272" i="35"/>
  <c r="I272" i="35"/>
  <c r="H272" i="35"/>
  <c r="K271" i="35"/>
  <c r="L271" i="35" s="1"/>
  <c r="J271" i="35"/>
  <c r="I271" i="35"/>
  <c r="H271" i="35"/>
  <c r="K270" i="35"/>
  <c r="L270" i="35" s="1"/>
  <c r="J270" i="35"/>
  <c r="I270" i="35"/>
  <c r="H270" i="35"/>
  <c r="K269" i="35"/>
  <c r="L269" i="35" s="1"/>
  <c r="J269" i="35"/>
  <c r="I269" i="35"/>
  <c r="H269" i="35"/>
  <c r="K268" i="35"/>
  <c r="L268" i="35" s="1"/>
  <c r="J268" i="35"/>
  <c r="I268" i="35"/>
  <c r="H268" i="35"/>
  <c r="K267" i="35"/>
  <c r="L267" i="35" s="1"/>
  <c r="J267" i="35"/>
  <c r="I267" i="35"/>
  <c r="H267" i="35"/>
  <c r="K266" i="35"/>
  <c r="L266" i="35" s="1"/>
  <c r="J266" i="35"/>
  <c r="I266" i="35"/>
  <c r="H266" i="35"/>
  <c r="K265" i="35"/>
  <c r="L265" i="35" s="1"/>
  <c r="J265" i="35"/>
  <c r="I265" i="35"/>
  <c r="H265" i="35"/>
  <c r="K264" i="35"/>
  <c r="L264" i="35" s="1"/>
  <c r="J264" i="35"/>
  <c r="I264" i="35"/>
  <c r="H264" i="35"/>
  <c r="K263" i="35"/>
  <c r="L263" i="35" s="1"/>
  <c r="J263" i="35"/>
  <c r="I263" i="35"/>
  <c r="H263" i="35"/>
  <c r="K262" i="35"/>
  <c r="L262" i="35" s="1"/>
  <c r="J262" i="35"/>
  <c r="I262" i="35"/>
  <c r="H262" i="35"/>
  <c r="K261" i="35"/>
  <c r="L261" i="35" s="1"/>
  <c r="J261" i="35"/>
  <c r="I261" i="35"/>
  <c r="H261" i="35"/>
  <c r="L260" i="35"/>
  <c r="K260" i="35"/>
  <c r="J260" i="35"/>
  <c r="I260" i="35"/>
  <c r="H260" i="35"/>
  <c r="K259" i="35"/>
  <c r="L259" i="35" s="1"/>
  <c r="J259" i="35"/>
  <c r="I259" i="35"/>
  <c r="H259" i="35"/>
  <c r="K258" i="35"/>
  <c r="L258" i="35" s="1"/>
  <c r="J258" i="35"/>
  <c r="I258" i="35"/>
  <c r="H258" i="35"/>
  <c r="K257" i="35"/>
  <c r="L257" i="35" s="1"/>
  <c r="J257" i="35"/>
  <c r="I257" i="35"/>
  <c r="H257" i="35"/>
  <c r="K256" i="35"/>
  <c r="L256" i="35" s="1"/>
  <c r="J256" i="35"/>
  <c r="I256" i="35"/>
  <c r="H256" i="35"/>
  <c r="K255" i="35"/>
  <c r="L255" i="35" s="1"/>
  <c r="J255" i="35"/>
  <c r="I255" i="35"/>
  <c r="H255" i="35"/>
  <c r="K254" i="35"/>
  <c r="L254" i="35" s="1"/>
  <c r="J254" i="35"/>
  <c r="I254" i="35"/>
  <c r="H254" i="35"/>
  <c r="K253" i="35"/>
  <c r="L253" i="35" s="1"/>
  <c r="J253" i="35"/>
  <c r="I253" i="35"/>
  <c r="H253" i="35"/>
  <c r="K252" i="35"/>
  <c r="L252" i="35" s="1"/>
  <c r="J252" i="35"/>
  <c r="I252" i="35"/>
  <c r="H252" i="35"/>
  <c r="K251" i="35"/>
  <c r="L251" i="35" s="1"/>
  <c r="J251" i="35"/>
  <c r="I251" i="35"/>
  <c r="H251" i="35"/>
  <c r="K250" i="35"/>
  <c r="L250" i="35" s="1"/>
  <c r="J250" i="35"/>
  <c r="I250" i="35"/>
  <c r="H250" i="35"/>
  <c r="K249" i="35"/>
  <c r="L249" i="35" s="1"/>
  <c r="J249" i="35"/>
  <c r="I249" i="35"/>
  <c r="H249" i="35"/>
  <c r="K248" i="35"/>
  <c r="L248" i="35" s="1"/>
  <c r="J248" i="35"/>
  <c r="I248" i="35"/>
  <c r="H248" i="35"/>
  <c r="K247" i="35"/>
  <c r="L247" i="35" s="1"/>
  <c r="J247" i="35"/>
  <c r="I247" i="35"/>
  <c r="H247" i="35"/>
  <c r="K246" i="35"/>
  <c r="L246" i="35" s="1"/>
  <c r="J246" i="35"/>
  <c r="I246" i="35"/>
  <c r="H246" i="35"/>
  <c r="L245" i="35"/>
  <c r="K245" i="35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K242" i="35"/>
  <c r="L242" i="35" s="1"/>
  <c r="J242" i="35"/>
  <c r="I242" i="35"/>
  <c r="H242" i="35"/>
  <c r="K241" i="35"/>
  <c r="L241" i="35" s="1"/>
  <c r="J241" i="35"/>
  <c r="I241" i="35"/>
  <c r="H241" i="35"/>
  <c r="L240" i="35"/>
  <c r="K240" i="35"/>
  <c r="J240" i="35"/>
  <c r="I240" i="35"/>
  <c r="H240" i="35"/>
  <c r="L239" i="35"/>
  <c r="K239" i="35"/>
  <c r="J239" i="35"/>
  <c r="I239" i="35"/>
  <c r="H239" i="35"/>
  <c r="K238" i="35"/>
  <c r="L238" i="35" s="1"/>
  <c r="J238" i="35"/>
  <c r="I238" i="35"/>
  <c r="H238" i="35"/>
  <c r="K237" i="35"/>
  <c r="L237" i="35" s="1"/>
  <c r="J237" i="35"/>
  <c r="I237" i="35"/>
  <c r="H237" i="35"/>
  <c r="L236" i="35"/>
  <c r="K236" i="35"/>
  <c r="J236" i="35"/>
  <c r="I236" i="35"/>
  <c r="H236" i="35"/>
  <c r="K235" i="35"/>
  <c r="L235" i="35" s="1"/>
  <c r="J235" i="35"/>
  <c r="I235" i="35"/>
  <c r="H235" i="35"/>
  <c r="K234" i="35"/>
  <c r="L234" i="35" s="1"/>
  <c r="J234" i="35"/>
  <c r="I234" i="35"/>
  <c r="H234" i="35"/>
  <c r="K233" i="35"/>
  <c r="L233" i="35" s="1"/>
  <c r="J233" i="35"/>
  <c r="I233" i="35"/>
  <c r="H233" i="35"/>
  <c r="L232" i="35"/>
  <c r="K232" i="35"/>
  <c r="J232" i="35"/>
  <c r="I232" i="35"/>
  <c r="H232" i="35"/>
  <c r="K231" i="35"/>
  <c r="L231" i="35" s="1"/>
  <c r="J231" i="35"/>
  <c r="I231" i="35"/>
  <c r="H231" i="35"/>
  <c r="K230" i="35"/>
  <c r="L230" i="35" s="1"/>
  <c r="J230" i="35"/>
  <c r="I230" i="35"/>
  <c r="H230" i="35"/>
  <c r="K229" i="35"/>
  <c r="L229" i="35" s="1"/>
  <c r="J229" i="35"/>
  <c r="I229" i="35"/>
  <c r="H229" i="35"/>
  <c r="L228" i="35"/>
  <c r="K228" i="35"/>
  <c r="J228" i="35"/>
  <c r="I228" i="35"/>
  <c r="H228" i="35"/>
  <c r="L227" i="35"/>
  <c r="K227" i="35"/>
  <c r="J227" i="35"/>
  <c r="I227" i="35"/>
  <c r="H227" i="35"/>
  <c r="K226" i="35"/>
  <c r="L226" i="35" s="1"/>
  <c r="J226" i="35"/>
  <c r="I226" i="35"/>
  <c r="H226" i="35"/>
  <c r="K225" i="35"/>
  <c r="L225" i="35" s="1"/>
  <c r="J225" i="35"/>
  <c r="I225" i="35"/>
  <c r="H225" i="35"/>
  <c r="L224" i="35"/>
  <c r="K224" i="35"/>
  <c r="J224" i="35"/>
  <c r="I224" i="35"/>
  <c r="H224" i="35"/>
  <c r="L223" i="35"/>
  <c r="K223" i="35"/>
  <c r="J223" i="35"/>
  <c r="I223" i="35"/>
  <c r="H223" i="35"/>
  <c r="K222" i="35"/>
  <c r="L222" i="35" s="1"/>
  <c r="J222" i="35"/>
  <c r="I222" i="35"/>
  <c r="H222" i="35"/>
  <c r="K221" i="35"/>
  <c r="L221" i="35" s="1"/>
  <c r="J221" i="35"/>
  <c r="I221" i="35"/>
  <c r="H221" i="35"/>
  <c r="L220" i="35"/>
  <c r="K220" i="35"/>
  <c r="J220" i="35"/>
  <c r="I220" i="35"/>
  <c r="H220" i="35"/>
  <c r="L219" i="35"/>
  <c r="K219" i="35"/>
  <c r="J219" i="35"/>
  <c r="I219" i="35"/>
  <c r="H219" i="35"/>
  <c r="K218" i="35"/>
  <c r="L218" i="35" s="1"/>
  <c r="J218" i="35"/>
  <c r="I218" i="35"/>
  <c r="K217" i="35"/>
  <c r="L217" i="35" s="1"/>
  <c r="J217" i="35"/>
  <c r="I217" i="35"/>
  <c r="H217" i="35"/>
  <c r="K216" i="35"/>
  <c r="L216" i="35" s="1"/>
  <c r="J216" i="35"/>
  <c r="I216" i="35"/>
  <c r="H216" i="35"/>
  <c r="L215" i="35"/>
  <c r="K215" i="35"/>
  <c r="J215" i="35"/>
  <c r="I215" i="35"/>
  <c r="H215" i="35"/>
  <c r="L214" i="35"/>
  <c r="K214" i="35"/>
  <c r="J214" i="35"/>
  <c r="I214" i="35"/>
  <c r="H214" i="35"/>
  <c r="K213" i="35"/>
  <c r="L213" i="35" s="1"/>
  <c r="J213" i="35"/>
  <c r="I213" i="35"/>
  <c r="H213" i="35"/>
  <c r="K212" i="35"/>
  <c r="L212" i="35" s="1"/>
  <c r="J212" i="35"/>
  <c r="I212" i="35"/>
  <c r="H212" i="35"/>
  <c r="L211" i="35"/>
  <c r="K211" i="35"/>
  <c r="J211" i="35"/>
  <c r="I211" i="35"/>
  <c r="H211" i="35"/>
  <c r="L210" i="35"/>
  <c r="K210" i="35"/>
  <c r="J210" i="35"/>
  <c r="I210" i="35"/>
  <c r="H210" i="35"/>
  <c r="K209" i="35"/>
  <c r="L209" i="35" s="1"/>
  <c r="J209" i="35"/>
  <c r="I209" i="35"/>
  <c r="H209" i="35"/>
  <c r="K208" i="35"/>
  <c r="L208" i="35" s="1"/>
  <c r="J208" i="35"/>
  <c r="I208" i="35"/>
  <c r="H208" i="35"/>
  <c r="L207" i="35"/>
  <c r="K207" i="35"/>
  <c r="J207" i="35"/>
  <c r="I207" i="35"/>
  <c r="H207" i="35"/>
  <c r="L206" i="35"/>
  <c r="K206" i="35"/>
  <c r="J206" i="35"/>
  <c r="I206" i="35"/>
  <c r="H206" i="35"/>
  <c r="K205" i="35"/>
  <c r="L205" i="35" s="1"/>
  <c r="J205" i="35"/>
  <c r="I205" i="35"/>
  <c r="H205" i="35"/>
  <c r="K204" i="35"/>
  <c r="L204" i="35" s="1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K201" i="35"/>
  <c r="L201" i="35" s="1"/>
  <c r="J201" i="35"/>
  <c r="I201" i="35"/>
  <c r="H201" i="35"/>
  <c r="K200" i="35"/>
  <c r="J200" i="35"/>
  <c r="L200" i="35" s="1"/>
  <c r="I200" i="35"/>
  <c r="H200" i="35"/>
  <c r="K199" i="35"/>
  <c r="L199" i="35" s="1"/>
  <c r="J199" i="35"/>
  <c r="I199" i="35"/>
  <c r="H199" i="35"/>
  <c r="L198" i="35"/>
  <c r="K198" i="35"/>
  <c r="J198" i="35"/>
  <c r="I198" i="35"/>
  <c r="H198" i="35"/>
  <c r="K197" i="35"/>
  <c r="L197" i="35" s="1"/>
  <c r="J197" i="35"/>
  <c r="I197" i="35"/>
  <c r="H197" i="35"/>
  <c r="K196" i="35"/>
  <c r="L196" i="35" s="1"/>
  <c r="J196" i="35"/>
  <c r="I196" i="35"/>
  <c r="H196" i="35"/>
  <c r="L195" i="35"/>
  <c r="K195" i="35"/>
  <c r="J195" i="35"/>
  <c r="I195" i="35"/>
  <c r="H195" i="35"/>
  <c r="L194" i="35"/>
  <c r="K194" i="35"/>
  <c r="J194" i="35"/>
  <c r="I194" i="35"/>
  <c r="H194" i="35"/>
  <c r="K193" i="35"/>
  <c r="L193" i="35" s="1"/>
  <c r="J193" i="35"/>
  <c r="I193" i="35"/>
  <c r="H193" i="35"/>
  <c r="K192" i="35"/>
  <c r="L192" i="35" s="1"/>
  <c r="J192" i="35"/>
  <c r="I192" i="35"/>
  <c r="H192" i="35"/>
  <c r="L191" i="35"/>
  <c r="K191" i="35"/>
  <c r="J191" i="35"/>
  <c r="I191" i="35"/>
  <c r="H191" i="35"/>
  <c r="L190" i="35"/>
  <c r="K190" i="35"/>
  <c r="J190" i="35"/>
  <c r="I190" i="35"/>
  <c r="H190" i="35"/>
  <c r="K189" i="35"/>
  <c r="L189" i="35" s="1"/>
  <c r="J189" i="35"/>
  <c r="I189" i="35"/>
  <c r="H189" i="35"/>
  <c r="K188" i="35"/>
  <c r="L188" i="35" s="1"/>
  <c r="J188" i="35"/>
  <c r="I188" i="35"/>
  <c r="H188" i="35"/>
  <c r="L187" i="35"/>
  <c r="K187" i="35"/>
  <c r="J187" i="35"/>
  <c r="I187" i="35"/>
  <c r="H187" i="35"/>
  <c r="L186" i="35"/>
  <c r="K186" i="35"/>
  <c r="J186" i="35"/>
  <c r="I186" i="35"/>
  <c r="H186" i="35"/>
  <c r="K185" i="35"/>
  <c r="J185" i="35"/>
  <c r="L185" i="35" s="1"/>
  <c r="I185" i="35"/>
  <c r="H185" i="35"/>
  <c r="K184" i="35"/>
  <c r="L184" i="35" s="1"/>
  <c r="J184" i="35"/>
  <c r="I184" i="35"/>
  <c r="H184" i="35"/>
  <c r="L183" i="35"/>
  <c r="K183" i="35"/>
  <c r="J183" i="35"/>
  <c r="I183" i="35"/>
  <c r="H183" i="35"/>
  <c r="L182" i="35"/>
  <c r="K182" i="35"/>
  <c r="J182" i="35"/>
  <c r="I182" i="35"/>
  <c r="H182" i="35"/>
  <c r="K181" i="35"/>
  <c r="J181" i="35"/>
  <c r="L181" i="35" s="1"/>
  <c r="I181" i="35"/>
  <c r="H181" i="35"/>
  <c r="K180" i="35"/>
  <c r="L180" i="35" s="1"/>
  <c r="J180" i="35"/>
  <c r="I180" i="35"/>
  <c r="H180" i="35"/>
  <c r="L179" i="35"/>
  <c r="K179" i="35"/>
  <c r="J179" i="35"/>
  <c r="I179" i="35"/>
  <c r="H179" i="35"/>
  <c r="L178" i="35"/>
  <c r="K178" i="35"/>
  <c r="J178" i="35"/>
  <c r="I178" i="35"/>
  <c r="H178" i="35"/>
  <c r="K177" i="35"/>
  <c r="J177" i="35"/>
  <c r="L177" i="35" s="1"/>
  <c r="I177" i="35"/>
  <c r="H177" i="35"/>
  <c r="K176" i="35"/>
  <c r="L176" i="35" s="1"/>
  <c r="J176" i="35"/>
  <c r="I176" i="35"/>
  <c r="H176" i="35"/>
  <c r="L175" i="35"/>
  <c r="K175" i="35"/>
  <c r="J175" i="35"/>
  <c r="I175" i="35"/>
  <c r="H175" i="35"/>
  <c r="L174" i="35"/>
  <c r="K174" i="35"/>
  <c r="J174" i="35"/>
  <c r="I174" i="35"/>
  <c r="H174" i="35"/>
  <c r="K173" i="35"/>
  <c r="L173" i="35" s="1"/>
  <c r="J173" i="35"/>
  <c r="I173" i="35"/>
  <c r="H173" i="35"/>
  <c r="K172" i="35"/>
  <c r="L172" i="35" s="1"/>
  <c r="J172" i="35"/>
  <c r="I172" i="35"/>
  <c r="H172" i="35"/>
  <c r="K171" i="35"/>
  <c r="L171" i="35" s="1"/>
  <c r="J171" i="35"/>
  <c r="I171" i="35"/>
  <c r="H171" i="35"/>
  <c r="L170" i="35"/>
  <c r="K170" i="35"/>
  <c r="J170" i="35"/>
  <c r="I170" i="35"/>
  <c r="H170" i="35"/>
  <c r="K169" i="35"/>
  <c r="L169" i="35" s="1"/>
  <c r="J169" i="35"/>
  <c r="I169" i="35"/>
  <c r="H169" i="35"/>
  <c r="K168" i="35"/>
  <c r="L168" i="35" s="1"/>
  <c r="J168" i="35"/>
  <c r="I168" i="35"/>
  <c r="H168" i="35"/>
  <c r="K167" i="35"/>
  <c r="L167" i="35" s="1"/>
  <c r="J167" i="35"/>
  <c r="I167" i="35"/>
  <c r="H167" i="35"/>
  <c r="L166" i="35"/>
  <c r="K166" i="35"/>
  <c r="J166" i="35"/>
  <c r="I166" i="35"/>
  <c r="H166" i="35"/>
  <c r="K165" i="35"/>
  <c r="J165" i="35"/>
  <c r="L165" i="35" s="1"/>
  <c r="I165" i="35"/>
  <c r="H165" i="35"/>
  <c r="K164" i="35"/>
  <c r="L164" i="35" s="1"/>
  <c r="J164" i="35"/>
  <c r="I164" i="35"/>
  <c r="H164" i="35"/>
  <c r="K163" i="35"/>
  <c r="L163" i="35" s="1"/>
  <c r="J163" i="35"/>
  <c r="I163" i="35"/>
  <c r="H163" i="35"/>
  <c r="L162" i="35"/>
  <c r="K162" i="35"/>
  <c r="J162" i="35"/>
  <c r="I162" i="35"/>
  <c r="H162" i="35"/>
  <c r="K160" i="35"/>
  <c r="L160" i="35" s="1"/>
  <c r="J160" i="35"/>
  <c r="I160" i="35"/>
  <c r="H160" i="35"/>
  <c r="K159" i="35"/>
  <c r="L159" i="35" s="1"/>
  <c r="J159" i="35"/>
  <c r="I159" i="35"/>
  <c r="H159" i="35"/>
  <c r="K158" i="35"/>
  <c r="L158" i="35" s="1"/>
  <c r="J158" i="35"/>
  <c r="I158" i="35"/>
  <c r="H158" i="35"/>
  <c r="L157" i="35"/>
  <c r="K157" i="35"/>
  <c r="J157" i="35"/>
  <c r="I157" i="35"/>
  <c r="H157" i="35"/>
  <c r="K156" i="35"/>
  <c r="L156" i="35" s="1"/>
  <c r="J156" i="35"/>
  <c r="I156" i="35"/>
  <c r="H156" i="35"/>
  <c r="K155" i="35"/>
  <c r="L155" i="35" s="1"/>
  <c r="J155" i="35"/>
  <c r="I155" i="35"/>
  <c r="H155" i="35"/>
  <c r="K154" i="35"/>
  <c r="L154" i="35" s="1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K151" i="35"/>
  <c r="L151" i="35" s="1"/>
  <c r="J151" i="35"/>
  <c r="I151" i="35"/>
  <c r="H151" i="35"/>
  <c r="K150" i="35"/>
  <c r="L150" i="35" s="1"/>
  <c r="J150" i="35"/>
  <c r="I150" i="35"/>
  <c r="H150" i="35"/>
  <c r="K149" i="35"/>
  <c r="L149" i="35" s="1"/>
  <c r="J149" i="35"/>
  <c r="I149" i="35"/>
  <c r="H149" i="35"/>
  <c r="L148" i="35"/>
  <c r="K148" i="35"/>
  <c r="J148" i="35"/>
  <c r="I148" i="35"/>
  <c r="H148" i="35"/>
  <c r="K147" i="35"/>
  <c r="J147" i="35"/>
  <c r="L147" i="35" s="1"/>
  <c r="I147" i="35"/>
  <c r="H147" i="35"/>
  <c r="K146" i="35"/>
  <c r="L146" i="35" s="1"/>
  <c r="J146" i="35"/>
  <c r="I146" i="35"/>
  <c r="H146" i="35"/>
  <c r="K145" i="35"/>
  <c r="L145" i="35" s="1"/>
  <c r="J145" i="35"/>
  <c r="I145" i="35"/>
  <c r="H145" i="35"/>
  <c r="L144" i="35"/>
  <c r="K144" i="35"/>
  <c r="J144" i="35"/>
  <c r="I144" i="35"/>
  <c r="H144" i="35"/>
  <c r="K143" i="35"/>
  <c r="J143" i="35"/>
  <c r="L143" i="35" s="1"/>
  <c r="I143" i="35"/>
  <c r="H143" i="35"/>
  <c r="K142" i="35"/>
  <c r="L142" i="35" s="1"/>
  <c r="J142" i="35"/>
  <c r="I142" i="35"/>
  <c r="H142" i="35"/>
  <c r="K141" i="35"/>
  <c r="L141" i="35" s="1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K138" i="35"/>
  <c r="L138" i="35" s="1"/>
  <c r="J138" i="35"/>
  <c r="I138" i="35"/>
  <c r="H138" i="35"/>
  <c r="K137" i="35"/>
  <c r="L137" i="35" s="1"/>
  <c r="J137" i="35"/>
  <c r="I137" i="35"/>
  <c r="H137" i="35"/>
  <c r="K136" i="35"/>
  <c r="L136" i="35" s="1"/>
  <c r="J136" i="35"/>
  <c r="I136" i="35"/>
  <c r="H136" i="35"/>
  <c r="L135" i="35"/>
  <c r="K135" i="35"/>
  <c r="J135" i="35"/>
  <c r="I135" i="35"/>
  <c r="H135" i="35"/>
  <c r="K134" i="35"/>
  <c r="L134" i="35" s="1"/>
  <c r="J134" i="35"/>
  <c r="I134" i="35"/>
  <c r="H134" i="35"/>
  <c r="K133" i="35"/>
  <c r="L133" i="35" s="1"/>
  <c r="J133" i="35"/>
  <c r="I133" i="35"/>
  <c r="H133" i="35"/>
  <c r="K132" i="35"/>
  <c r="L132" i="35" s="1"/>
  <c r="J132" i="35"/>
  <c r="I132" i="35"/>
  <c r="H132" i="35"/>
  <c r="L131" i="35"/>
  <c r="K131" i="35"/>
  <c r="J131" i="35"/>
  <c r="I131" i="35"/>
  <c r="H131" i="35"/>
  <c r="K130" i="35"/>
  <c r="L130" i="35" s="1"/>
  <c r="J130" i="35"/>
  <c r="I130" i="35"/>
  <c r="H130" i="35"/>
  <c r="K129" i="35"/>
  <c r="L129" i="35" s="1"/>
  <c r="J129" i="35"/>
  <c r="I129" i="35"/>
  <c r="H129" i="35"/>
  <c r="K128" i="35"/>
  <c r="L128" i="35" s="1"/>
  <c r="J128" i="35"/>
  <c r="I128" i="35"/>
  <c r="H128" i="35"/>
  <c r="L127" i="35"/>
  <c r="K127" i="35"/>
  <c r="J127" i="35"/>
  <c r="I127" i="35"/>
  <c r="H127" i="35"/>
  <c r="K126" i="35"/>
  <c r="L126" i="35" s="1"/>
  <c r="J126" i="35"/>
  <c r="I126" i="35"/>
  <c r="H126" i="35"/>
  <c r="K125" i="35"/>
  <c r="L125" i="35" s="1"/>
  <c r="J125" i="35"/>
  <c r="I125" i="35"/>
  <c r="H125" i="35"/>
  <c r="K124" i="35"/>
  <c r="L124" i="35" s="1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K121" i="35"/>
  <c r="L121" i="35" s="1"/>
  <c r="J121" i="35"/>
  <c r="I121" i="35"/>
  <c r="H121" i="35"/>
  <c r="K120" i="35"/>
  <c r="L120" i="35" s="1"/>
  <c r="J120" i="35"/>
  <c r="I120" i="35"/>
  <c r="H120" i="35"/>
  <c r="K119" i="35"/>
  <c r="L119" i="35" s="1"/>
  <c r="J119" i="35"/>
  <c r="I119" i="35"/>
  <c r="H119" i="35"/>
  <c r="L118" i="35"/>
  <c r="K118" i="35"/>
  <c r="J118" i="35"/>
  <c r="I118" i="35"/>
  <c r="H118" i="35"/>
  <c r="K117" i="35"/>
  <c r="L117" i="35" s="1"/>
  <c r="J117" i="35"/>
  <c r="I117" i="35"/>
  <c r="H117" i="35"/>
  <c r="K116" i="35"/>
  <c r="L116" i="35" s="1"/>
  <c r="J116" i="35"/>
  <c r="I116" i="35"/>
  <c r="H116" i="35"/>
  <c r="K115" i="35"/>
  <c r="L115" i="35" s="1"/>
  <c r="J115" i="35"/>
  <c r="I115" i="35"/>
  <c r="H115" i="35"/>
  <c r="L114" i="35"/>
  <c r="K114" i="35"/>
  <c r="J114" i="35"/>
  <c r="I114" i="35"/>
  <c r="H114" i="35"/>
  <c r="K113" i="35"/>
  <c r="L113" i="35" s="1"/>
  <c r="J113" i="35"/>
  <c r="I113" i="35"/>
  <c r="H113" i="35"/>
  <c r="K112" i="35"/>
  <c r="L112" i="35" s="1"/>
  <c r="J112" i="35"/>
  <c r="I112" i="35"/>
  <c r="H112" i="35"/>
  <c r="K111" i="35"/>
  <c r="L111" i="35" s="1"/>
  <c r="J111" i="35"/>
  <c r="I111" i="35"/>
  <c r="H111" i="35"/>
  <c r="L110" i="35"/>
  <c r="K110" i="35"/>
  <c r="J110" i="35"/>
  <c r="I110" i="35"/>
  <c r="H110" i="35"/>
  <c r="K109" i="35"/>
  <c r="L109" i="35" s="1"/>
  <c r="J109" i="35"/>
  <c r="I109" i="35"/>
  <c r="H109" i="35"/>
  <c r="K108" i="35"/>
  <c r="L108" i="35" s="1"/>
  <c r="J108" i="35"/>
  <c r="I108" i="35"/>
  <c r="H108" i="35"/>
  <c r="K107" i="35"/>
  <c r="L107" i="35" s="1"/>
  <c r="J107" i="35"/>
  <c r="I107" i="35"/>
  <c r="H107" i="35"/>
  <c r="L106" i="35"/>
  <c r="K106" i="35"/>
  <c r="J106" i="35"/>
  <c r="I106" i="35"/>
  <c r="H106" i="35"/>
  <c r="K105" i="35"/>
  <c r="L105" i="35" s="1"/>
  <c r="J105" i="35"/>
  <c r="I105" i="35"/>
  <c r="H105" i="35"/>
  <c r="K104" i="35"/>
  <c r="L104" i="35" s="1"/>
  <c r="J104" i="35"/>
  <c r="I104" i="35"/>
  <c r="H104" i="35"/>
  <c r="K103" i="35"/>
  <c r="L103" i="35" s="1"/>
  <c r="J103" i="35"/>
  <c r="I103" i="35"/>
  <c r="H103" i="35"/>
  <c r="L102" i="35"/>
  <c r="K102" i="35"/>
  <c r="J102" i="35"/>
  <c r="I102" i="35"/>
  <c r="H102" i="35"/>
  <c r="K101" i="35"/>
  <c r="L101" i="35" s="1"/>
  <c r="J101" i="35"/>
  <c r="I101" i="35"/>
  <c r="H101" i="35"/>
  <c r="K100" i="35"/>
  <c r="L100" i="35" s="1"/>
  <c r="J100" i="35"/>
  <c r="I100" i="35"/>
  <c r="H100" i="35"/>
  <c r="K99" i="35"/>
  <c r="L99" i="35" s="1"/>
  <c r="J99" i="35"/>
  <c r="I99" i="35"/>
  <c r="H99" i="35"/>
  <c r="L98" i="35"/>
  <c r="K98" i="35"/>
  <c r="J98" i="35"/>
  <c r="I98" i="35"/>
  <c r="H98" i="35"/>
  <c r="K97" i="35"/>
  <c r="L97" i="35" s="1"/>
  <c r="J97" i="35"/>
  <c r="I97" i="35"/>
  <c r="H97" i="35"/>
  <c r="K96" i="35"/>
  <c r="L96" i="35" s="1"/>
  <c r="J96" i="35"/>
  <c r="I96" i="35"/>
  <c r="H96" i="35"/>
  <c r="K94" i="35"/>
  <c r="L94" i="35" s="1"/>
  <c r="J94" i="35"/>
  <c r="I94" i="35"/>
  <c r="H94" i="35"/>
  <c r="L93" i="35"/>
  <c r="K93" i="35"/>
  <c r="J93" i="35"/>
  <c r="I93" i="35"/>
  <c r="H93" i="35"/>
  <c r="K92" i="35"/>
  <c r="L92" i="35" s="1"/>
  <c r="J92" i="35"/>
  <c r="I92" i="35"/>
  <c r="H92" i="35"/>
  <c r="K91" i="35"/>
  <c r="L91" i="35" s="1"/>
  <c r="J91" i="35"/>
  <c r="I91" i="35"/>
  <c r="H91" i="35"/>
  <c r="K90" i="35"/>
  <c r="L90" i="35" s="1"/>
  <c r="J90" i="35"/>
  <c r="I90" i="35"/>
  <c r="H90" i="35"/>
  <c r="L89" i="35"/>
  <c r="K89" i="35"/>
  <c r="J89" i="35"/>
  <c r="I89" i="35"/>
  <c r="H89" i="35"/>
  <c r="K88" i="35"/>
  <c r="L88" i="35" s="1"/>
  <c r="J88" i="35"/>
  <c r="I88" i="35"/>
  <c r="H88" i="35"/>
  <c r="K86" i="35"/>
  <c r="L86" i="35" s="1"/>
  <c r="J86" i="35"/>
  <c r="I86" i="35"/>
  <c r="H86" i="35"/>
  <c r="K85" i="35"/>
  <c r="L85" i="35" s="1"/>
  <c r="J85" i="35"/>
  <c r="I85" i="35"/>
  <c r="H85" i="35"/>
  <c r="L84" i="35"/>
  <c r="K84" i="35"/>
  <c r="J84" i="35"/>
  <c r="I84" i="35"/>
  <c r="H84" i="35"/>
  <c r="K83" i="35"/>
  <c r="L83" i="35" s="1"/>
  <c r="J83" i="35"/>
  <c r="I83" i="35"/>
  <c r="H83" i="35"/>
  <c r="K82" i="35"/>
  <c r="L82" i="35" s="1"/>
  <c r="J82" i="35"/>
  <c r="I82" i="35"/>
  <c r="H82" i="35"/>
  <c r="K81" i="35"/>
  <c r="L81" i="35" s="1"/>
  <c r="J81" i="35"/>
  <c r="I81" i="35"/>
  <c r="H81" i="35"/>
  <c r="L80" i="35"/>
  <c r="K80" i="35"/>
  <c r="J80" i="35"/>
  <c r="I80" i="35"/>
  <c r="H80" i="35"/>
  <c r="K79" i="35"/>
  <c r="L79" i="35" s="1"/>
  <c r="J79" i="35"/>
  <c r="I79" i="35"/>
  <c r="H79" i="35"/>
  <c r="K78" i="35"/>
  <c r="L78" i="35" s="1"/>
  <c r="J78" i="35"/>
  <c r="I78" i="35"/>
  <c r="H78" i="35"/>
  <c r="K77" i="35"/>
  <c r="L77" i="35" s="1"/>
  <c r="J77" i="35"/>
  <c r="I77" i="35"/>
  <c r="H77" i="35"/>
  <c r="L76" i="35"/>
  <c r="K76" i="35"/>
  <c r="J76" i="35"/>
  <c r="I76" i="35"/>
  <c r="H76" i="35"/>
  <c r="K75" i="35"/>
  <c r="L75" i="35" s="1"/>
  <c r="J75" i="35"/>
  <c r="I75" i="35"/>
  <c r="H75" i="35"/>
  <c r="K74" i="35"/>
  <c r="L74" i="35" s="1"/>
  <c r="J74" i="35"/>
  <c r="I74" i="35"/>
  <c r="H74" i="35"/>
  <c r="K73" i="35"/>
  <c r="L73" i="35" s="1"/>
  <c r="J73" i="35"/>
  <c r="I73" i="35"/>
  <c r="H73" i="35"/>
  <c r="L72" i="35"/>
  <c r="K72" i="35"/>
  <c r="J72" i="35"/>
  <c r="I72" i="35"/>
  <c r="H72" i="35"/>
  <c r="K71" i="35"/>
  <c r="L71" i="35" s="1"/>
  <c r="J71" i="35"/>
  <c r="I71" i="35"/>
  <c r="H71" i="35"/>
  <c r="K70" i="35"/>
  <c r="L70" i="35" s="1"/>
  <c r="J70" i="35"/>
  <c r="I70" i="35"/>
  <c r="H70" i="35"/>
  <c r="K69" i="35"/>
  <c r="L69" i="35" s="1"/>
  <c r="J69" i="35"/>
  <c r="I69" i="35"/>
  <c r="H69" i="35"/>
  <c r="L68" i="35"/>
  <c r="K68" i="35"/>
  <c r="J68" i="35"/>
  <c r="I68" i="35"/>
  <c r="H68" i="35"/>
  <c r="K67" i="35"/>
  <c r="L67" i="35" s="1"/>
  <c r="J67" i="35"/>
  <c r="I67" i="35"/>
  <c r="H67" i="35"/>
  <c r="K66" i="35"/>
  <c r="L66" i="35" s="1"/>
  <c r="J66" i="35"/>
  <c r="I66" i="35"/>
  <c r="H66" i="35"/>
  <c r="K65" i="35"/>
  <c r="L65" i="35" s="1"/>
  <c r="J65" i="35"/>
  <c r="I65" i="35"/>
  <c r="H65" i="35"/>
  <c r="L64" i="35"/>
  <c r="K64" i="35"/>
  <c r="J64" i="35"/>
  <c r="I64" i="35"/>
  <c r="H64" i="35"/>
  <c r="K63" i="35"/>
  <c r="L63" i="35" s="1"/>
  <c r="J63" i="35"/>
  <c r="I63" i="35"/>
  <c r="H63" i="35"/>
  <c r="K62" i="35"/>
  <c r="L62" i="35" s="1"/>
  <c r="J62" i="35"/>
  <c r="I62" i="35"/>
  <c r="H62" i="35"/>
  <c r="K61" i="35"/>
  <c r="L61" i="35" s="1"/>
  <c r="J61" i="35"/>
  <c r="I61" i="35"/>
  <c r="H61" i="35"/>
  <c r="L60" i="35"/>
  <c r="K60" i="35"/>
  <c r="J60" i="35"/>
  <c r="I60" i="35"/>
  <c r="H60" i="35"/>
  <c r="K59" i="35"/>
  <c r="L59" i="35" s="1"/>
  <c r="J59" i="35"/>
  <c r="I59" i="35"/>
  <c r="H59" i="35"/>
  <c r="K58" i="35"/>
  <c r="L58" i="35" s="1"/>
  <c r="J58" i="35"/>
  <c r="I58" i="35"/>
  <c r="H58" i="35"/>
  <c r="K57" i="35"/>
  <c r="L57" i="35" s="1"/>
  <c r="J57" i="35"/>
  <c r="I57" i="35"/>
  <c r="H57" i="35"/>
  <c r="L56" i="35"/>
  <c r="K56" i="35"/>
  <c r="J56" i="35"/>
  <c r="I56" i="35"/>
  <c r="H56" i="35"/>
  <c r="K55" i="35"/>
  <c r="L55" i="35" s="1"/>
  <c r="J55" i="35"/>
  <c r="I55" i="35"/>
  <c r="H55" i="35"/>
  <c r="K54" i="35"/>
  <c r="L54" i="35" s="1"/>
  <c r="J54" i="35"/>
  <c r="I54" i="35"/>
  <c r="H54" i="35"/>
  <c r="K53" i="35"/>
  <c r="L53" i="35" s="1"/>
  <c r="J53" i="35"/>
  <c r="I53" i="35"/>
  <c r="H53" i="35"/>
  <c r="L52" i="35"/>
  <c r="K52" i="35"/>
  <c r="J52" i="35"/>
  <c r="I52" i="35"/>
  <c r="H52" i="35"/>
  <c r="K51" i="35"/>
  <c r="L51" i="35" s="1"/>
  <c r="J51" i="35"/>
  <c r="I51" i="35"/>
  <c r="H51" i="35"/>
  <c r="K50" i="35"/>
  <c r="L50" i="35" s="1"/>
  <c r="J50" i="35"/>
  <c r="I50" i="35"/>
  <c r="H50" i="35"/>
  <c r="K49" i="35"/>
  <c r="L49" i="35" s="1"/>
  <c r="J49" i="35"/>
  <c r="I49" i="35"/>
  <c r="H49" i="35"/>
  <c r="K48" i="35"/>
  <c r="J48" i="35"/>
  <c r="L48" i="35" s="1"/>
  <c r="I48" i="35"/>
  <c r="H48" i="35"/>
  <c r="K47" i="35"/>
  <c r="L47" i="35" s="1"/>
  <c r="J47" i="35"/>
  <c r="I47" i="35"/>
  <c r="H47" i="35"/>
  <c r="K46" i="35"/>
  <c r="J46" i="35"/>
  <c r="I46" i="35"/>
  <c r="H46" i="35"/>
  <c r="K45" i="35"/>
  <c r="L45" i="35" s="1"/>
  <c r="J45" i="35"/>
  <c r="I45" i="35"/>
  <c r="H45" i="35"/>
  <c r="K44" i="35"/>
  <c r="J44" i="35"/>
  <c r="I44" i="35"/>
  <c r="H44" i="35"/>
  <c r="K43" i="35"/>
  <c r="L43" i="35" s="1"/>
  <c r="J43" i="35"/>
  <c r="I43" i="35"/>
  <c r="H43" i="35"/>
  <c r="K42" i="35"/>
  <c r="L42" i="35" s="1"/>
  <c r="J42" i="35"/>
  <c r="I42" i="35"/>
  <c r="H42" i="35"/>
  <c r="K41" i="35"/>
  <c r="L41" i="35" s="1"/>
  <c r="J41" i="35"/>
  <c r="I41" i="35"/>
  <c r="H41" i="35"/>
  <c r="K40" i="35"/>
  <c r="J40" i="35"/>
  <c r="L40" i="35" s="1"/>
  <c r="I40" i="35"/>
  <c r="H40" i="35"/>
  <c r="K39" i="35"/>
  <c r="J39" i="35"/>
  <c r="I39" i="35"/>
  <c r="H39" i="35"/>
  <c r="K38" i="35"/>
  <c r="L38" i="35" s="1"/>
  <c r="I38" i="35"/>
  <c r="H38" i="35"/>
  <c r="K37" i="35"/>
  <c r="L37" i="35" s="1"/>
  <c r="J37" i="35"/>
  <c r="I37" i="35"/>
  <c r="H37" i="35"/>
  <c r="K36" i="35"/>
  <c r="J36" i="35"/>
  <c r="I36" i="35"/>
  <c r="H36" i="35"/>
  <c r="K35" i="35"/>
  <c r="L35" i="35" s="1"/>
  <c r="J35" i="35"/>
  <c r="I35" i="35"/>
  <c r="H35" i="35"/>
  <c r="K34" i="35"/>
  <c r="J34" i="35"/>
  <c r="L34" i="35" s="1"/>
  <c r="I34" i="35"/>
  <c r="H34" i="35"/>
  <c r="K33" i="35"/>
  <c r="J33" i="35"/>
  <c r="I33" i="35"/>
  <c r="H33" i="35"/>
  <c r="K32" i="35"/>
  <c r="L32" i="35" s="1"/>
  <c r="I32" i="35"/>
  <c r="H32" i="35"/>
  <c r="K31" i="35"/>
  <c r="L31" i="35" s="1"/>
  <c r="I31" i="35"/>
  <c r="H31" i="35"/>
  <c r="K30" i="35"/>
  <c r="L30" i="35" s="1"/>
  <c r="I30" i="35"/>
  <c r="K29" i="35"/>
  <c r="L29" i="35" s="1"/>
  <c r="I29" i="35"/>
  <c r="F29" i="35"/>
  <c r="H29" i="35" s="1"/>
  <c r="K28" i="35"/>
  <c r="J28" i="35"/>
  <c r="L28" i="35" s="1"/>
  <c r="I28" i="35"/>
  <c r="H28" i="35"/>
  <c r="K27" i="35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K24" i="35"/>
  <c r="L24" i="35" s="1"/>
  <c r="J24" i="35"/>
  <c r="I24" i="35"/>
  <c r="H24" i="35"/>
  <c r="K23" i="35"/>
  <c r="J23" i="35"/>
  <c r="I23" i="35"/>
  <c r="H23" i="35"/>
  <c r="K22" i="35"/>
  <c r="J22" i="35"/>
  <c r="L22" i="35" s="1"/>
  <c r="I22" i="35"/>
  <c r="H22" i="35"/>
  <c r="K21" i="35"/>
  <c r="J21" i="35"/>
  <c r="I21" i="35"/>
  <c r="H21" i="35"/>
  <c r="K20" i="35"/>
  <c r="L20" i="35" s="1"/>
  <c r="J20" i="35"/>
  <c r="I20" i="35"/>
  <c r="H20" i="35"/>
  <c r="K19" i="35"/>
  <c r="L19" i="35" s="1"/>
  <c r="J19" i="35"/>
  <c r="I19" i="35"/>
  <c r="H19" i="35"/>
  <c r="K18" i="35"/>
  <c r="J18" i="35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L15" i="35" s="1"/>
  <c r="J15" i="35"/>
  <c r="I15" i="35"/>
  <c r="H15" i="35"/>
  <c r="K14" i="35"/>
  <c r="J14" i="35"/>
  <c r="I14" i="35"/>
  <c r="H14" i="35"/>
  <c r="K13" i="35"/>
  <c r="L13" i="35" s="1"/>
  <c r="J13" i="35"/>
  <c r="I13" i="35"/>
  <c r="H13" i="35"/>
  <c r="L12" i="35"/>
  <c r="K12" i="35"/>
  <c r="J12" i="35"/>
  <c r="I12" i="35"/>
  <c r="I364" i="35" s="1"/>
  <c r="H12" i="35"/>
  <c r="L44" i="35" l="1"/>
  <c r="L21" i="35"/>
  <c r="L23" i="35"/>
  <c r="L14" i="35"/>
  <c r="L27" i="35"/>
  <c r="L33" i="35"/>
  <c r="L36" i="35"/>
  <c r="L18" i="35"/>
  <c r="L39" i="35"/>
  <c r="L46" i="35"/>
  <c r="J364" i="35"/>
  <c r="K364" i="35"/>
  <c r="F25" i="34"/>
  <c r="F30" i="34"/>
  <c r="K361" i="34"/>
  <c r="J361" i="34"/>
  <c r="I361" i="34"/>
  <c r="H361" i="34"/>
  <c r="K360" i="34"/>
  <c r="J360" i="34"/>
  <c r="I360" i="34"/>
  <c r="H360" i="34"/>
  <c r="K358" i="34"/>
  <c r="J358" i="34"/>
  <c r="I358" i="34"/>
  <c r="H358" i="34"/>
  <c r="K357" i="34"/>
  <c r="J357" i="34"/>
  <c r="L357" i="34" s="1"/>
  <c r="I357" i="34"/>
  <c r="H357" i="34"/>
  <c r="K355" i="34"/>
  <c r="J355" i="34"/>
  <c r="I355" i="34"/>
  <c r="H355" i="34"/>
  <c r="K354" i="34"/>
  <c r="L354" i="34" s="1"/>
  <c r="J354" i="34"/>
  <c r="I354" i="34"/>
  <c r="H354" i="34"/>
  <c r="K353" i="34"/>
  <c r="L353" i="34" s="1"/>
  <c r="J353" i="34"/>
  <c r="I353" i="34"/>
  <c r="H353" i="34"/>
  <c r="K352" i="34"/>
  <c r="J352" i="34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J349" i="34"/>
  <c r="I349" i="34"/>
  <c r="H349" i="34"/>
  <c r="K347" i="34"/>
  <c r="J347" i="34"/>
  <c r="L347" i="34" s="1"/>
  <c r="I347" i="34"/>
  <c r="H347" i="34"/>
  <c r="K346" i="34"/>
  <c r="J346" i="34"/>
  <c r="I346" i="34"/>
  <c r="H346" i="34"/>
  <c r="K344" i="34"/>
  <c r="L344" i="34" s="1"/>
  <c r="J344" i="34"/>
  <c r="I344" i="34"/>
  <c r="H344" i="34"/>
  <c r="K343" i="34"/>
  <c r="L343" i="34" s="1"/>
  <c r="J343" i="34"/>
  <c r="I343" i="34"/>
  <c r="H343" i="34"/>
  <c r="K342" i="34"/>
  <c r="J342" i="34"/>
  <c r="I342" i="34"/>
  <c r="H342" i="34"/>
  <c r="K341" i="34"/>
  <c r="J341" i="34"/>
  <c r="I341" i="34"/>
  <c r="H341" i="34"/>
  <c r="K340" i="34"/>
  <c r="L340" i="34" s="1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K336" i="34"/>
  <c r="L336" i="34" s="1"/>
  <c r="J336" i="34"/>
  <c r="I336" i="34"/>
  <c r="H336" i="34"/>
  <c r="K335" i="34"/>
  <c r="L335" i="34" s="1"/>
  <c r="J335" i="34"/>
  <c r="I335" i="34"/>
  <c r="H335" i="34"/>
  <c r="K334" i="34"/>
  <c r="J334" i="34"/>
  <c r="I334" i="34"/>
  <c r="H334" i="34"/>
  <c r="K333" i="34"/>
  <c r="J333" i="34"/>
  <c r="I333" i="34"/>
  <c r="H333" i="34"/>
  <c r="K332" i="34"/>
  <c r="L332" i="34" s="1"/>
  <c r="J332" i="34"/>
  <c r="I332" i="34"/>
  <c r="H332" i="34"/>
  <c r="L331" i="34"/>
  <c r="K331" i="34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K328" i="34"/>
  <c r="J328" i="34"/>
  <c r="L328" i="34" s="1"/>
  <c r="I328" i="34"/>
  <c r="H328" i="34"/>
  <c r="K327" i="34"/>
  <c r="L327" i="34" s="1"/>
  <c r="J327" i="34"/>
  <c r="I327" i="34"/>
  <c r="H327" i="34"/>
  <c r="K326" i="34"/>
  <c r="J326" i="34"/>
  <c r="I326" i="34"/>
  <c r="H326" i="34"/>
  <c r="K325" i="34"/>
  <c r="J325" i="34"/>
  <c r="I325" i="34"/>
  <c r="H325" i="34"/>
  <c r="K324" i="34"/>
  <c r="L324" i="34" s="1"/>
  <c r="J324" i="34"/>
  <c r="I324" i="34"/>
  <c r="H324" i="34"/>
  <c r="L323" i="34"/>
  <c r="K323" i="34"/>
  <c r="J323" i="34"/>
  <c r="I323" i="34"/>
  <c r="H323" i="34"/>
  <c r="K322" i="34"/>
  <c r="J322" i="34"/>
  <c r="I322" i="34"/>
  <c r="H322" i="34"/>
  <c r="K321" i="34"/>
  <c r="L321" i="34" s="1"/>
  <c r="J321" i="34"/>
  <c r="I321" i="34"/>
  <c r="H321" i="34"/>
  <c r="K320" i="34"/>
  <c r="J320" i="34"/>
  <c r="L320" i="34" s="1"/>
  <c r="I320" i="34"/>
  <c r="H320" i="34"/>
  <c r="K319" i="34"/>
  <c r="L319" i="34" s="1"/>
  <c r="J319" i="34"/>
  <c r="I319" i="34"/>
  <c r="H319" i="34"/>
  <c r="K318" i="34"/>
  <c r="J318" i="34"/>
  <c r="I318" i="34"/>
  <c r="H318" i="34"/>
  <c r="K317" i="34"/>
  <c r="J317" i="34"/>
  <c r="I317" i="34"/>
  <c r="H317" i="34"/>
  <c r="K316" i="34"/>
  <c r="L316" i="34" s="1"/>
  <c r="J316" i="34"/>
  <c r="I316" i="34"/>
  <c r="H316" i="34"/>
  <c r="L315" i="34"/>
  <c r="K315" i="34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K312" i="34"/>
  <c r="J312" i="34"/>
  <c r="L312" i="34" s="1"/>
  <c r="I312" i="34"/>
  <c r="H312" i="34"/>
  <c r="K311" i="34"/>
  <c r="L311" i="34" s="1"/>
  <c r="J311" i="34"/>
  <c r="I311" i="34"/>
  <c r="H311" i="34"/>
  <c r="K310" i="34"/>
  <c r="J310" i="34"/>
  <c r="I310" i="34"/>
  <c r="H310" i="34"/>
  <c r="K309" i="34"/>
  <c r="J309" i="34"/>
  <c r="I309" i="34"/>
  <c r="H309" i="34"/>
  <c r="K308" i="34"/>
  <c r="L308" i="34" s="1"/>
  <c r="J308" i="34"/>
  <c r="I308" i="34"/>
  <c r="H308" i="34"/>
  <c r="L307" i="34"/>
  <c r="K307" i="34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K304" i="34"/>
  <c r="L304" i="34" s="1"/>
  <c r="J304" i="34"/>
  <c r="I304" i="34"/>
  <c r="H304" i="34"/>
  <c r="K303" i="34"/>
  <c r="L303" i="34" s="1"/>
  <c r="J303" i="34"/>
  <c r="I303" i="34"/>
  <c r="H303" i="34"/>
  <c r="K302" i="34"/>
  <c r="J302" i="34"/>
  <c r="I302" i="34"/>
  <c r="H302" i="34"/>
  <c r="K301" i="34"/>
  <c r="J301" i="34"/>
  <c r="I301" i="34"/>
  <c r="H301" i="34"/>
  <c r="K300" i="34"/>
  <c r="L300" i="34" s="1"/>
  <c r="J300" i="34"/>
  <c r="I300" i="34"/>
  <c r="H300" i="34"/>
  <c r="L299" i="34"/>
  <c r="K299" i="34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K296" i="34"/>
  <c r="L296" i="34" s="1"/>
  <c r="J296" i="34"/>
  <c r="I296" i="34"/>
  <c r="H296" i="34"/>
  <c r="K295" i="34"/>
  <c r="L295" i="34" s="1"/>
  <c r="J295" i="34"/>
  <c r="I295" i="34"/>
  <c r="H295" i="34"/>
  <c r="K294" i="34"/>
  <c r="J294" i="34"/>
  <c r="I294" i="34"/>
  <c r="H294" i="34"/>
  <c r="K293" i="34"/>
  <c r="J293" i="34"/>
  <c r="I293" i="34"/>
  <c r="H293" i="34"/>
  <c r="K292" i="34"/>
  <c r="L292" i="34" s="1"/>
  <c r="J292" i="34"/>
  <c r="I292" i="34"/>
  <c r="H292" i="34"/>
  <c r="L291" i="34"/>
  <c r="K291" i="34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K288" i="34"/>
  <c r="J288" i="34"/>
  <c r="L288" i="34" s="1"/>
  <c r="I288" i="34"/>
  <c r="H288" i="34"/>
  <c r="K287" i="34"/>
  <c r="L287" i="34" s="1"/>
  <c r="J287" i="34"/>
  <c r="I287" i="34"/>
  <c r="H287" i="34"/>
  <c r="K286" i="34"/>
  <c r="J286" i="34"/>
  <c r="I286" i="34"/>
  <c r="H286" i="34"/>
  <c r="K285" i="34"/>
  <c r="J285" i="34"/>
  <c r="I285" i="34"/>
  <c r="H285" i="34"/>
  <c r="K284" i="34"/>
  <c r="L284" i="34" s="1"/>
  <c r="J284" i="34"/>
  <c r="I284" i="34"/>
  <c r="H284" i="34"/>
  <c r="L283" i="34"/>
  <c r="K283" i="34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K280" i="34"/>
  <c r="J280" i="34"/>
  <c r="L280" i="34" s="1"/>
  <c r="I280" i="34"/>
  <c r="H280" i="34"/>
  <c r="K279" i="34"/>
  <c r="L279" i="34" s="1"/>
  <c r="J279" i="34"/>
  <c r="I279" i="34"/>
  <c r="H279" i="34"/>
  <c r="K278" i="34"/>
  <c r="J278" i="34"/>
  <c r="I278" i="34"/>
  <c r="H278" i="34"/>
  <c r="K277" i="34"/>
  <c r="J277" i="34"/>
  <c r="I277" i="34"/>
  <c r="H277" i="34"/>
  <c r="K276" i="34"/>
  <c r="L276" i="34" s="1"/>
  <c r="J276" i="34"/>
  <c r="I276" i="34"/>
  <c r="H276" i="34"/>
  <c r="L275" i="34"/>
  <c r="K275" i="34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K272" i="34"/>
  <c r="J272" i="34"/>
  <c r="L272" i="34" s="1"/>
  <c r="I272" i="34"/>
  <c r="H272" i="34"/>
  <c r="K271" i="34"/>
  <c r="L271" i="34" s="1"/>
  <c r="J271" i="34"/>
  <c r="I271" i="34"/>
  <c r="H271" i="34"/>
  <c r="K270" i="34"/>
  <c r="J270" i="34"/>
  <c r="I270" i="34"/>
  <c r="H270" i="34"/>
  <c r="K269" i="34"/>
  <c r="J269" i="34"/>
  <c r="I269" i="34"/>
  <c r="H269" i="34"/>
  <c r="K268" i="34"/>
  <c r="L268" i="34" s="1"/>
  <c r="J268" i="34"/>
  <c r="I268" i="34"/>
  <c r="H268" i="34"/>
  <c r="L267" i="34"/>
  <c r="K267" i="34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K264" i="34"/>
  <c r="J264" i="34"/>
  <c r="L264" i="34" s="1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J261" i="34"/>
  <c r="I261" i="34"/>
  <c r="H261" i="34"/>
  <c r="K260" i="34"/>
  <c r="L260" i="34" s="1"/>
  <c r="J260" i="34"/>
  <c r="I260" i="34"/>
  <c r="H260" i="34"/>
  <c r="L259" i="34"/>
  <c r="K259" i="34"/>
  <c r="J259" i="34"/>
  <c r="I259" i="34"/>
  <c r="H259" i="34"/>
  <c r="K258" i="34"/>
  <c r="J258" i="34"/>
  <c r="I258" i="34"/>
  <c r="H258" i="34"/>
  <c r="K257" i="34"/>
  <c r="J257" i="34"/>
  <c r="I257" i="34"/>
  <c r="H257" i="34"/>
  <c r="K256" i="34"/>
  <c r="L256" i="34" s="1"/>
  <c r="J256" i="34"/>
  <c r="I256" i="34"/>
  <c r="H256" i="34"/>
  <c r="K255" i="34"/>
  <c r="J255" i="34"/>
  <c r="L255" i="34" s="1"/>
  <c r="I255" i="34"/>
  <c r="H255" i="34"/>
  <c r="K254" i="34"/>
  <c r="J254" i="34"/>
  <c r="I254" i="34"/>
  <c r="H254" i="34"/>
  <c r="K253" i="34"/>
  <c r="J253" i="34"/>
  <c r="I253" i="34"/>
  <c r="H253" i="34"/>
  <c r="K252" i="34"/>
  <c r="L252" i="34" s="1"/>
  <c r="J252" i="34"/>
  <c r="I252" i="34"/>
  <c r="H252" i="34"/>
  <c r="L251" i="34"/>
  <c r="K251" i="34"/>
  <c r="J251" i="34"/>
  <c r="I251" i="34"/>
  <c r="H251" i="34"/>
  <c r="K250" i="34"/>
  <c r="J250" i="34"/>
  <c r="I250" i="34"/>
  <c r="H250" i="34"/>
  <c r="K249" i="34"/>
  <c r="J249" i="34"/>
  <c r="I249" i="34"/>
  <c r="H249" i="34"/>
  <c r="K248" i="34"/>
  <c r="L248" i="34" s="1"/>
  <c r="J248" i="34"/>
  <c r="I248" i="34"/>
  <c r="H248" i="34"/>
  <c r="K247" i="34"/>
  <c r="J247" i="34"/>
  <c r="L247" i="34" s="1"/>
  <c r="I247" i="34"/>
  <c r="H247" i="34"/>
  <c r="K246" i="34"/>
  <c r="J246" i="34"/>
  <c r="I246" i="34"/>
  <c r="H246" i="34"/>
  <c r="K245" i="34"/>
  <c r="J245" i="34"/>
  <c r="I245" i="34"/>
  <c r="H245" i="34"/>
  <c r="K244" i="34"/>
  <c r="L244" i="34" s="1"/>
  <c r="J244" i="34"/>
  <c r="I244" i="34"/>
  <c r="H244" i="34"/>
  <c r="L243" i="34"/>
  <c r="K243" i="34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K240" i="34"/>
  <c r="L240" i="34" s="1"/>
  <c r="J240" i="34"/>
  <c r="I240" i="34"/>
  <c r="H240" i="34"/>
  <c r="K239" i="34"/>
  <c r="L239" i="34" s="1"/>
  <c r="J239" i="34"/>
  <c r="I239" i="34"/>
  <c r="H239" i="34"/>
  <c r="K238" i="34"/>
  <c r="J238" i="34"/>
  <c r="I238" i="34"/>
  <c r="H238" i="34"/>
  <c r="K237" i="34"/>
  <c r="J237" i="34"/>
  <c r="I237" i="34"/>
  <c r="H237" i="34"/>
  <c r="K236" i="34"/>
  <c r="L236" i="34" s="1"/>
  <c r="J236" i="34"/>
  <c r="I236" i="34"/>
  <c r="H236" i="34"/>
  <c r="L235" i="34"/>
  <c r="K235" i="34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K232" i="34"/>
  <c r="L232" i="34" s="1"/>
  <c r="J232" i="34"/>
  <c r="I232" i="34"/>
  <c r="H232" i="34"/>
  <c r="K231" i="34"/>
  <c r="L231" i="34" s="1"/>
  <c r="J231" i="34"/>
  <c r="I231" i="34"/>
  <c r="H231" i="34"/>
  <c r="K230" i="34"/>
  <c r="J230" i="34"/>
  <c r="I230" i="34"/>
  <c r="H230" i="34"/>
  <c r="K229" i="34"/>
  <c r="J229" i="34"/>
  <c r="I229" i="34"/>
  <c r="H229" i="34"/>
  <c r="K228" i="34"/>
  <c r="L228" i="34" s="1"/>
  <c r="J228" i="34"/>
  <c r="I228" i="34"/>
  <c r="H228" i="34"/>
  <c r="L227" i="34"/>
  <c r="K227" i="34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K224" i="34"/>
  <c r="J224" i="34"/>
  <c r="L224" i="34" s="1"/>
  <c r="I224" i="34"/>
  <c r="H224" i="34"/>
  <c r="K223" i="34"/>
  <c r="L223" i="34" s="1"/>
  <c r="J223" i="34"/>
  <c r="I223" i="34"/>
  <c r="H223" i="34"/>
  <c r="K222" i="34"/>
  <c r="J222" i="34"/>
  <c r="I222" i="34"/>
  <c r="H222" i="34"/>
  <c r="K221" i="34"/>
  <c r="J221" i="34"/>
  <c r="I221" i="34"/>
  <c r="H221" i="34"/>
  <c r="K220" i="34"/>
  <c r="L220" i="34" s="1"/>
  <c r="J220" i="34"/>
  <c r="I220" i="34"/>
  <c r="H220" i="34"/>
  <c r="L219" i="34"/>
  <c r="K219" i="34"/>
  <c r="J219" i="34"/>
  <c r="I219" i="34"/>
  <c r="H219" i="34"/>
  <c r="K218" i="34"/>
  <c r="J218" i="34"/>
  <c r="I218" i="34"/>
  <c r="K217" i="34"/>
  <c r="J217" i="34"/>
  <c r="I217" i="34"/>
  <c r="H217" i="34"/>
  <c r="K216" i="34"/>
  <c r="L216" i="34" s="1"/>
  <c r="J216" i="34"/>
  <c r="I216" i="34"/>
  <c r="H216" i="34"/>
  <c r="L215" i="34"/>
  <c r="K215" i="34"/>
  <c r="J215" i="34"/>
  <c r="I215" i="34"/>
  <c r="H215" i="34"/>
  <c r="L214" i="34"/>
  <c r="K214" i="34"/>
  <c r="J214" i="34"/>
  <c r="I214" i="34"/>
  <c r="H214" i="34"/>
  <c r="K213" i="34"/>
  <c r="J213" i="34"/>
  <c r="I213" i="34"/>
  <c r="H213" i="34"/>
  <c r="K212" i="34"/>
  <c r="J212" i="34"/>
  <c r="I212" i="34"/>
  <c r="H212" i="34"/>
  <c r="K211" i="34"/>
  <c r="L211" i="34" s="1"/>
  <c r="J211" i="34"/>
  <c r="I211" i="34"/>
  <c r="H211" i="34"/>
  <c r="K210" i="34"/>
  <c r="L210" i="34" s="1"/>
  <c r="J210" i="34"/>
  <c r="I210" i="34"/>
  <c r="H210" i="34"/>
  <c r="K209" i="34"/>
  <c r="J209" i="34"/>
  <c r="I209" i="34"/>
  <c r="H209" i="34"/>
  <c r="K208" i="34"/>
  <c r="L208" i="34" s="1"/>
  <c r="J208" i="34"/>
  <c r="I208" i="34"/>
  <c r="H208" i="34"/>
  <c r="L207" i="34"/>
  <c r="K207" i="34"/>
  <c r="J207" i="34"/>
  <c r="I207" i="34"/>
  <c r="H207" i="34"/>
  <c r="K206" i="34"/>
  <c r="L206" i="34" s="1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K203" i="34"/>
  <c r="J203" i="34"/>
  <c r="L203" i="34" s="1"/>
  <c r="I203" i="34"/>
  <c r="H203" i="34"/>
  <c r="K202" i="34"/>
  <c r="L202" i="34" s="1"/>
  <c r="J202" i="34"/>
  <c r="I202" i="34"/>
  <c r="H202" i="34"/>
  <c r="K201" i="34"/>
  <c r="J201" i="34"/>
  <c r="I201" i="34"/>
  <c r="H201" i="34"/>
  <c r="K200" i="34"/>
  <c r="L200" i="34" s="1"/>
  <c r="J200" i="34"/>
  <c r="I200" i="34"/>
  <c r="H200" i="34"/>
  <c r="L199" i="34"/>
  <c r="K199" i="34"/>
  <c r="J199" i="34"/>
  <c r="I199" i="34"/>
  <c r="H199" i="34"/>
  <c r="K198" i="34"/>
  <c r="L198" i="34" s="1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K195" i="34"/>
  <c r="J195" i="34"/>
  <c r="L195" i="34" s="1"/>
  <c r="I195" i="34"/>
  <c r="H195" i="34"/>
  <c r="K194" i="34"/>
  <c r="L194" i="34" s="1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L191" i="34"/>
  <c r="K191" i="34"/>
  <c r="J191" i="34"/>
  <c r="I191" i="34"/>
  <c r="H191" i="34"/>
  <c r="K190" i="34"/>
  <c r="L190" i="34" s="1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K187" i="34"/>
  <c r="J187" i="34"/>
  <c r="L187" i="34" s="1"/>
  <c r="I187" i="34"/>
  <c r="H187" i="34"/>
  <c r="K186" i="34"/>
  <c r="L186" i="34" s="1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L183" i="34"/>
  <c r="K183" i="34"/>
  <c r="J183" i="34"/>
  <c r="I183" i="34"/>
  <c r="H183" i="34"/>
  <c r="K182" i="34"/>
  <c r="L182" i="34" s="1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K179" i="34"/>
  <c r="J179" i="34"/>
  <c r="L179" i="34" s="1"/>
  <c r="I179" i="34"/>
  <c r="H179" i="34"/>
  <c r="K178" i="34"/>
  <c r="L178" i="34" s="1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L175" i="34"/>
  <c r="K175" i="34"/>
  <c r="J175" i="34"/>
  <c r="I175" i="34"/>
  <c r="H175" i="34"/>
  <c r="K174" i="34"/>
  <c r="L174" i="34" s="1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K171" i="34"/>
  <c r="J171" i="34"/>
  <c r="L171" i="34" s="1"/>
  <c r="I171" i="34"/>
  <c r="H171" i="34"/>
  <c r="K170" i="34"/>
  <c r="L170" i="34" s="1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L167" i="34"/>
  <c r="K167" i="34"/>
  <c r="J167" i="34"/>
  <c r="I167" i="34"/>
  <c r="H167" i="34"/>
  <c r="K166" i="34"/>
  <c r="L166" i="34" s="1"/>
  <c r="J166" i="34"/>
  <c r="I166" i="34"/>
  <c r="H166" i="34"/>
  <c r="K165" i="34"/>
  <c r="J165" i="34"/>
  <c r="I165" i="34"/>
  <c r="H165" i="34"/>
  <c r="K164" i="34"/>
  <c r="L164" i="34" s="1"/>
  <c r="J164" i="34"/>
  <c r="I164" i="34"/>
  <c r="H164" i="34"/>
  <c r="K163" i="34"/>
  <c r="J163" i="34"/>
  <c r="L163" i="34" s="1"/>
  <c r="I163" i="34"/>
  <c r="H163" i="34"/>
  <c r="K162" i="34"/>
  <c r="L162" i="34" s="1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L158" i="34"/>
  <c r="K158" i="34"/>
  <c r="J158" i="34"/>
  <c r="I158" i="34"/>
  <c r="H158" i="34"/>
  <c r="K157" i="34"/>
  <c r="L157" i="34" s="1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K154" i="34"/>
  <c r="J154" i="34"/>
  <c r="L154" i="34" s="1"/>
  <c r="I154" i="34"/>
  <c r="H154" i="34"/>
  <c r="K153" i="34"/>
  <c r="L153" i="34" s="1"/>
  <c r="J153" i="34"/>
  <c r="I153" i="34"/>
  <c r="K152" i="34"/>
  <c r="L152" i="34" s="1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K148" i="34"/>
  <c r="L148" i="34" s="1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K145" i="34"/>
  <c r="J145" i="34"/>
  <c r="L145" i="34" s="1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K140" i="34"/>
  <c r="L140" i="34" s="1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K137" i="34"/>
  <c r="J137" i="34"/>
  <c r="L137" i="34" s="1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K132" i="34"/>
  <c r="L132" i="34" s="1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K129" i="34"/>
  <c r="J129" i="34"/>
  <c r="L129" i="34" s="1"/>
  <c r="I129" i="34"/>
  <c r="H129" i="34"/>
  <c r="K128" i="34"/>
  <c r="L128" i="34" s="1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K124" i="34"/>
  <c r="L124" i="34" s="1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J121" i="34"/>
  <c r="I121" i="34"/>
  <c r="H121" i="34"/>
  <c r="K120" i="34"/>
  <c r="L120" i="34" s="1"/>
  <c r="J120" i="34"/>
  <c r="I120" i="34"/>
  <c r="H120" i="34"/>
  <c r="K119" i="34"/>
  <c r="J119" i="34"/>
  <c r="L119" i="34" s="1"/>
  <c r="I119" i="34"/>
  <c r="H119" i="34"/>
  <c r="K118" i="34"/>
  <c r="J118" i="34"/>
  <c r="I118" i="34"/>
  <c r="H118" i="34"/>
  <c r="K117" i="34"/>
  <c r="J117" i="34"/>
  <c r="I117" i="34"/>
  <c r="H117" i="34"/>
  <c r="K116" i="34"/>
  <c r="L116" i="34" s="1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J113" i="34"/>
  <c r="I113" i="34"/>
  <c r="H113" i="34"/>
  <c r="K112" i="34"/>
  <c r="L112" i="34" s="1"/>
  <c r="J112" i="34"/>
  <c r="I112" i="34"/>
  <c r="H112" i="34"/>
  <c r="K111" i="34"/>
  <c r="J111" i="34"/>
  <c r="L111" i="34" s="1"/>
  <c r="I111" i="34"/>
  <c r="H111" i="34"/>
  <c r="K110" i="34"/>
  <c r="J110" i="34"/>
  <c r="I110" i="34"/>
  <c r="H110" i="34"/>
  <c r="K109" i="34"/>
  <c r="J109" i="34"/>
  <c r="I109" i="34"/>
  <c r="H109" i="34"/>
  <c r="K108" i="34"/>
  <c r="L108" i="34" s="1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J105" i="34"/>
  <c r="I105" i="34"/>
  <c r="H105" i="34"/>
  <c r="K104" i="34"/>
  <c r="L104" i="34" s="1"/>
  <c r="J104" i="34"/>
  <c r="I104" i="34"/>
  <c r="H104" i="34"/>
  <c r="K103" i="34"/>
  <c r="J103" i="34"/>
  <c r="L103" i="34" s="1"/>
  <c r="I103" i="34"/>
  <c r="H103" i="34"/>
  <c r="K102" i="34"/>
  <c r="J102" i="34"/>
  <c r="I102" i="34"/>
  <c r="H102" i="34"/>
  <c r="K101" i="34"/>
  <c r="J101" i="34"/>
  <c r="I101" i="34"/>
  <c r="H101" i="34"/>
  <c r="K100" i="34"/>
  <c r="L100" i="34" s="1"/>
  <c r="J100" i="34"/>
  <c r="I100" i="34"/>
  <c r="H100" i="34"/>
  <c r="L99" i="34"/>
  <c r="K99" i="34"/>
  <c r="J99" i="34"/>
  <c r="I99" i="34"/>
  <c r="H99" i="34"/>
  <c r="K98" i="34"/>
  <c r="J98" i="34"/>
  <c r="I98" i="34"/>
  <c r="H98" i="34"/>
  <c r="K97" i="34"/>
  <c r="J97" i="34"/>
  <c r="I97" i="34"/>
  <c r="H97" i="34"/>
  <c r="K96" i="34"/>
  <c r="L96" i="34" s="1"/>
  <c r="J96" i="34"/>
  <c r="I96" i="34"/>
  <c r="H96" i="34"/>
  <c r="K94" i="34"/>
  <c r="J94" i="34"/>
  <c r="L94" i="34" s="1"/>
  <c r="I94" i="34"/>
  <c r="H94" i="34"/>
  <c r="K93" i="34"/>
  <c r="J93" i="34"/>
  <c r="I93" i="34"/>
  <c r="H93" i="34"/>
  <c r="K92" i="34"/>
  <c r="J92" i="34"/>
  <c r="I92" i="34"/>
  <c r="H92" i="34"/>
  <c r="K91" i="34"/>
  <c r="L91" i="34" s="1"/>
  <c r="J91" i="34"/>
  <c r="I91" i="34"/>
  <c r="H91" i="34"/>
  <c r="L90" i="34"/>
  <c r="K90" i="34"/>
  <c r="J90" i="34"/>
  <c r="I90" i="34"/>
  <c r="H90" i="34"/>
  <c r="K89" i="34"/>
  <c r="J89" i="34"/>
  <c r="I89" i="34"/>
  <c r="H89" i="34"/>
  <c r="K88" i="34"/>
  <c r="J88" i="34"/>
  <c r="I88" i="34"/>
  <c r="H88" i="34"/>
  <c r="K86" i="34"/>
  <c r="L86" i="34" s="1"/>
  <c r="J86" i="34"/>
  <c r="I86" i="34"/>
  <c r="H86" i="34"/>
  <c r="K85" i="34"/>
  <c r="J85" i="34"/>
  <c r="L85" i="34" s="1"/>
  <c r="I85" i="34"/>
  <c r="H85" i="34"/>
  <c r="K84" i="34"/>
  <c r="J84" i="34"/>
  <c r="I84" i="34"/>
  <c r="H84" i="34"/>
  <c r="K83" i="34"/>
  <c r="J83" i="34"/>
  <c r="I83" i="34"/>
  <c r="H83" i="34"/>
  <c r="K82" i="34"/>
  <c r="L82" i="34" s="1"/>
  <c r="J82" i="34"/>
  <c r="I82" i="34"/>
  <c r="H82" i="34"/>
  <c r="L81" i="34"/>
  <c r="K81" i="34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K77" i="34"/>
  <c r="L77" i="34" s="1"/>
  <c r="J77" i="34"/>
  <c r="I77" i="34"/>
  <c r="H77" i="34"/>
  <c r="K76" i="34"/>
  <c r="J76" i="34"/>
  <c r="I76" i="34"/>
  <c r="H76" i="34"/>
  <c r="K75" i="34"/>
  <c r="J75" i="34"/>
  <c r="I75" i="34"/>
  <c r="H75" i="34"/>
  <c r="K74" i="34"/>
  <c r="L74" i="34" s="1"/>
  <c r="J74" i="34"/>
  <c r="I74" i="34"/>
  <c r="H74" i="34"/>
  <c r="L73" i="34"/>
  <c r="K73" i="34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K70" i="34"/>
  <c r="J70" i="34"/>
  <c r="L70" i="34" s="1"/>
  <c r="I70" i="34"/>
  <c r="H70" i="34"/>
  <c r="K69" i="34"/>
  <c r="L69" i="34" s="1"/>
  <c r="J69" i="34"/>
  <c r="I69" i="34"/>
  <c r="H69" i="34"/>
  <c r="K68" i="34"/>
  <c r="J68" i="34"/>
  <c r="I68" i="34"/>
  <c r="H68" i="34"/>
  <c r="K67" i="34"/>
  <c r="J67" i="34"/>
  <c r="I67" i="34"/>
  <c r="H67" i="34"/>
  <c r="K66" i="34"/>
  <c r="L66" i="34" s="1"/>
  <c r="J66" i="34"/>
  <c r="I66" i="34"/>
  <c r="H66" i="34"/>
  <c r="L65" i="34"/>
  <c r="K65" i="34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K61" i="34"/>
  <c r="L61" i="34" s="1"/>
  <c r="J61" i="34"/>
  <c r="I61" i="34"/>
  <c r="H61" i="34"/>
  <c r="K60" i="34"/>
  <c r="J60" i="34"/>
  <c r="I60" i="34"/>
  <c r="H60" i="34"/>
  <c r="K59" i="34"/>
  <c r="J59" i="34"/>
  <c r="I59" i="34"/>
  <c r="H59" i="34"/>
  <c r="K58" i="34"/>
  <c r="L58" i="34" s="1"/>
  <c r="J58" i="34"/>
  <c r="I58" i="34"/>
  <c r="H58" i="34"/>
  <c r="L57" i="34"/>
  <c r="K57" i="34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K53" i="34"/>
  <c r="L53" i="34" s="1"/>
  <c r="J53" i="34"/>
  <c r="I53" i="34"/>
  <c r="H53" i="34"/>
  <c r="K52" i="34"/>
  <c r="J52" i="34"/>
  <c r="I52" i="34"/>
  <c r="H52" i="34"/>
  <c r="K51" i="34"/>
  <c r="J51" i="34"/>
  <c r="I51" i="34"/>
  <c r="H51" i="34"/>
  <c r="K50" i="34"/>
  <c r="L50" i="34" s="1"/>
  <c r="J50" i="34"/>
  <c r="I50" i="34"/>
  <c r="H50" i="34"/>
  <c r="K49" i="34"/>
  <c r="L49" i="34" s="1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L46" i="34"/>
  <c r="K46" i="34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I36" i="34"/>
  <c r="H36" i="34"/>
  <c r="K35" i="34"/>
  <c r="L35" i="34" s="1"/>
  <c r="J35" i="34"/>
  <c r="I35" i="34"/>
  <c r="H35" i="34"/>
  <c r="K34" i="34"/>
  <c r="L34" i="34" s="1"/>
  <c r="J34" i="34"/>
  <c r="I34" i="34"/>
  <c r="H34" i="34"/>
  <c r="K33" i="34"/>
  <c r="J33" i="34"/>
  <c r="I33" i="34"/>
  <c r="H33" i="34"/>
  <c r="K32" i="34"/>
  <c r="L32" i="34" s="1"/>
  <c r="I32" i="34"/>
  <c r="H32" i="34"/>
  <c r="K31" i="34"/>
  <c r="L31" i="34" s="1"/>
  <c r="I31" i="34"/>
  <c r="H31" i="34"/>
  <c r="K30" i="34"/>
  <c r="L30" i="34" s="1"/>
  <c r="I30" i="34"/>
  <c r="H30" i="34"/>
  <c r="K29" i="34"/>
  <c r="L29" i="34" s="1"/>
  <c r="I29" i="34"/>
  <c r="H29" i="34"/>
  <c r="F29" i="34"/>
  <c r="K28" i="34"/>
  <c r="L28" i="34" s="1"/>
  <c r="J28" i="34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K24" i="34"/>
  <c r="L24" i="34" s="1"/>
  <c r="J24" i="34"/>
  <c r="I24" i="34"/>
  <c r="H24" i="34"/>
  <c r="K23" i="34"/>
  <c r="J23" i="34"/>
  <c r="I23" i="34"/>
  <c r="H23" i="34"/>
  <c r="K22" i="34"/>
  <c r="J22" i="34"/>
  <c r="L22" i="34" s="1"/>
  <c r="I22" i="34"/>
  <c r="H22" i="34"/>
  <c r="K21" i="34"/>
  <c r="J21" i="34"/>
  <c r="I21" i="34"/>
  <c r="H21" i="34"/>
  <c r="K20" i="34"/>
  <c r="J20" i="34"/>
  <c r="L20" i="34" s="1"/>
  <c r="I20" i="34"/>
  <c r="H20" i="34"/>
  <c r="K19" i="34"/>
  <c r="J19" i="34"/>
  <c r="I19" i="34"/>
  <c r="H19" i="34"/>
  <c r="K18" i="34"/>
  <c r="L18" i="34" s="1"/>
  <c r="J18" i="34"/>
  <c r="I18" i="34"/>
  <c r="H18" i="34"/>
  <c r="K17" i="34"/>
  <c r="L17" i="34" s="1"/>
  <c r="J17" i="34"/>
  <c r="I17" i="34"/>
  <c r="H17" i="34"/>
  <c r="L16" i="34"/>
  <c r="K16" i="34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19" i="34" l="1"/>
  <c r="L21" i="34"/>
  <c r="L23" i="34"/>
  <c r="L33" i="34"/>
  <c r="L36" i="34"/>
  <c r="L51" i="34"/>
  <c r="L59" i="34"/>
  <c r="L67" i="34"/>
  <c r="L75" i="34"/>
  <c r="L83" i="34"/>
  <c r="L92" i="34"/>
  <c r="L101" i="34"/>
  <c r="L109" i="34"/>
  <c r="L117" i="34"/>
  <c r="L165" i="34"/>
  <c r="L221" i="34"/>
  <c r="L229" i="34"/>
  <c r="L237" i="34"/>
  <c r="L253" i="34"/>
  <c r="L261" i="34"/>
  <c r="L269" i="34"/>
  <c r="L277" i="34"/>
  <c r="L285" i="34"/>
  <c r="L293" i="34"/>
  <c r="L301" i="34"/>
  <c r="L309" i="34"/>
  <c r="L317" i="34"/>
  <c r="L325" i="34"/>
  <c r="L333" i="34"/>
  <c r="L341" i="34"/>
  <c r="L355" i="34"/>
  <c r="L358" i="34"/>
  <c r="L360" i="34"/>
  <c r="L361" i="34"/>
  <c r="L212" i="34"/>
  <c r="L213" i="34"/>
  <c r="L322" i="34"/>
  <c r="L364" i="35"/>
  <c r="L88" i="34"/>
  <c r="L97" i="34"/>
  <c r="L105" i="34"/>
  <c r="L113" i="34"/>
  <c r="L121" i="34"/>
  <c r="L249" i="34"/>
  <c r="L257" i="34"/>
  <c r="L346" i="34"/>
  <c r="L349" i="34"/>
  <c r="L352" i="34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J361" i="33"/>
  <c r="I361" i="33"/>
  <c r="H361" i="33"/>
  <c r="K360" i="33"/>
  <c r="J360" i="33"/>
  <c r="I360" i="33"/>
  <c r="H360" i="33"/>
  <c r="K358" i="33"/>
  <c r="J358" i="33"/>
  <c r="L358" i="33" s="1"/>
  <c r="I358" i="33"/>
  <c r="H358" i="33"/>
  <c r="K357" i="33"/>
  <c r="J357" i="33"/>
  <c r="I357" i="33"/>
  <c r="H357" i="33"/>
  <c r="K355" i="33"/>
  <c r="J355" i="33"/>
  <c r="L355" i="33" s="1"/>
  <c r="I355" i="33"/>
  <c r="H355" i="33"/>
  <c r="K354" i="33"/>
  <c r="J354" i="33"/>
  <c r="I354" i="33"/>
  <c r="H354" i="33"/>
  <c r="K353" i="33"/>
  <c r="L353" i="33" s="1"/>
  <c r="J353" i="33"/>
  <c r="I353" i="33"/>
  <c r="H353" i="33"/>
  <c r="K352" i="33"/>
  <c r="L352" i="33" s="1"/>
  <c r="J352" i="33"/>
  <c r="I352" i="33"/>
  <c r="H352" i="33"/>
  <c r="K351" i="33"/>
  <c r="J351" i="33"/>
  <c r="L351" i="33" s="1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J340" i="33"/>
  <c r="I340" i="33"/>
  <c r="H340" i="33"/>
  <c r="K339" i="33"/>
  <c r="J339" i="33"/>
  <c r="L339" i="33" s="1"/>
  <c r="I339" i="33"/>
  <c r="H339" i="33"/>
  <c r="K338" i="33"/>
  <c r="J338" i="33"/>
  <c r="I338" i="33"/>
  <c r="H338" i="33"/>
  <c r="K337" i="33"/>
  <c r="J337" i="33"/>
  <c r="L337" i="33" s="1"/>
  <c r="I337" i="33"/>
  <c r="H337" i="33"/>
  <c r="K336" i="33"/>
  <c r="J336" i="33"/>
  <c r="I336" i="33"/>
  <c r="H336" i="33"/>
  <c r="K335" i="33"/>
  <c r="L335" i="33" s="1"/>
  <c r="J335" i="33"/>
  <c r="I335" i="33"/>
  <c r="H335" i="33"/>
  <c r="K334" i="33"/>
  <c r="L334" i="33" s="1"/>
  <c r="J334" i="33"/>
  <c r="I334" i="33"/>
  <c r="H334" i="33"/>
  <c r="K333" i="33"/>
  <c r="L333" i="33" s="1"/>
  <c r="J333" i="33"/>
  <c r="I333" i="33"/>
  <c r="H333" i="33"/>
  <c r="K332" i="33"/>
  <c r="J332" i="33"/>
  <c r="I332" i="33"/>
  <c r="H332" i="33"/>
  <c r="K331" i="33"/>
  <c r="J331" i="33"/>
  <c r="L331" i="33" s="1"/>
  <c r="I331" i="33"/>
  <c r="H331" i="33"/>
  <c r="K330" i="33"/>
  <c r="J330" i="33"/>
  <c r="I330" i="33"/>
  <c r="H330" i="33"/>
  <c r="K329" i="33"/>
  <c r="J329" i="33"/>
  <c r="L329" i="33" s="1"/>
  <c r="I329" i="33"/>
  <c r="H329" i="33"/>
  <c r="K328" i="33"/>
  <c r="J328" i="33"/>
  <c r="I328" i="33"/>
  <c r="H328" i="33"/>
  <c r="K327" i="33"/>
  <c r="L327" i="33" s="1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I323" i="33"/>
  <c r="H323" i="33"/>
  <c r="K322" i="33"/>
  <c r="L322" i="33" s="1"/>
  <c r="J322" i="33"/>
  <c r="I322" i="33"/>
  <c r="H322" i="33"/>
  <c r="K321" i="33"/>
  <c r="J321" i="33"/>
  <c r="I321" i="33"/>
  <c r="H321" i="33"/>
  <c r="K320" i="33"/>
  <c r="L320" i="33" s="1"/>
  <c r="J320" i="33"/>
  <c r="I320" i="33"/>
  <c r="H320" i="33"/>
  <c r="K319" i="33"/>
  <c r="J319" i="33"/>
  <c r="L319" i="33" s="1"/>
  <c r="I319" i="33"/>
  <c r="H319" i="33"/>
  <c r="K318" i="33"/>
  <c r="J318" i="33"/>
  <c r="I318" i="33"/>
  <c r="H318" i="33"/>
  <c r="K317" i="33"/>
  <c r="L317" i="33" s="1"/>
  <c r="J317" i="33"/>
  <c r="I317" i="33"/>
  <c r="H317" i="33"/>
  <c r="K316" i="33"/>
  <c r="J316" i="33"/>
  <c r="I316" i="33"/>
  <c r="H316" i="33"/>
  <c r="K315" i="33"/>
  <c r="J315" i="33"/>
  <c r="L315" i="33" s="1"/>
  <c r="I315" i="33"/>
  <c r="H315" i="33"/>
  <c r="K314" i="33"/>
  <c r="J314" i="33"/>
  <c r="I314" i="33"/>
  <c r="H314" i="33"/>
  <c r="K313" i="33"/>
  <c r="J313" i="33"/>
  <c r="L313" i="33" s="1"/>
  <c r="I313" i="33"/>
  <c r="H313" i="33"/>
  <c r="K312" i="33"/>
  <c r="J312" i="33"/>
  <c r="I312" i="33"/>
  <c r="H312" i="33"/>
  <c r="K311" i="33"/>
  <c r="L311" i="33" s="1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L303" i="33"/>
  <c r="K303" i="33"/>
  <c r="J303" i="33"/>
  <c r="I303" i="33"/>
  <c r="H303" i="33"/>
  <c r="K302" i="33"/>
  <c r="J302" i="33"/>
  <c r="I302" i="33"/>
  <c r="H302" i="33"/>
  <c r="K301" i="33"/>
  <c r="L301" i="33" s="1"/>
  <c r="J301" i="33"/>
  <c r="I301" i="33"/>
  <c r="H301" i="33"/>
  <c r="K300" i="33"/>
  <c r="J300" i="33"/>
  <c r="I300" i="33"/>
  <c r="H300" i="33"/>
  <c r="K299" i="33"/>
  <c r="J299" i="33"/>
  <c r="L299" i="33" s="1"/>
  <c r="I299" i="33"/>
  <c r="H299" i="33"/>
  <c r="K298" i="33"/>
  <c r="J298" i="33"/>
  <c r="I298" i="33"/>
  <c r="H298" i="33"/>
  <c r="K297" i="33"/>
  <c r="J297" i="33"/>
  <c r="L297" i="33" s="1"/>
  <c r="I297" i="33"/>
  <c r="H297" i="33"/>
  <c r="K296" i="33"/>
  <c r="J296" i="33"/>
  <c r="I296" i="33"/>
  <c r="H296" i="33"/>
  <c r="K295" i="33"/>
  <c r="L295" i="33" s="1"/>
  <c r="J295" i="33"/>
  <c r="I295" i="33"/>
  <c r="H295" i="33"/>
  <c r="K294" i="33"/>
  <c r="J294" i="33"/>
  <c r="I294" i="33"/>
  <c r="H294" i="33"/>
  <c r="K293" i="33"/>
  <c r="L293" i="33" s="1"/>
  <c r="J293" i="33"/>
  <c r="I293" i="33"/>
  <c r="H293" i="33"/>
  <c r="K292" i="33"/>
  <c r="L292" i="33" s="1"/>
  <c r="J292" i="33"/>
  <c r="I292" i="33"/>
  <c r="H292" i="33"/>
  <c r="K291" i="33"/>
  <c r="J291" i="33"/>
  <c r="I291" i="33"/>
  <c r="H291" i="33"/>
  <c r="K290" i="33"/>
  <c r="L290" i="33" s="1"/>
  <c r="J290" i="33"/>
  <c r="I290" i="33"/>
  <c r="H290" i="33"/>
  <c r="K289" i="33"/>
  <c r="J289" i="33"/>
  <c r="I289" i="33"/>
  <c r="H289" i="33"/>
  <c r="K288" i="33"/>
  <c r="L288" i="33" s="1"/>
  <c r="J288" i="33"/>
  <c r="I288" i="33"/>
  <c r="H288" i="33"/>
  <c r="L287" i="33"/>
  <c r="K287" i="33"/>
  <c r="J287" i="33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L284" i="33" s="1"/>
  <c r="J284" i="33"/>
  <c r="I284" i="33"/>
  <c r="H284" i="33"/>
  <c r="K283" i="33"/>
  <c r="J283" i="33"/>
  <c r="I283" i="33"/>
  <c r="H283" i="33"/>
  <c r="K282" i="33"/>
  <c r="L282" i="33" s="1"/>
  <c r="J282" i="33"/>
  <c r="I282" i="33"/>
  <c r="H282" i="33"/>
  <c r="K281" i="33"/>
  <c r="J281" i="33"/>
  <c r="I281" i="33"/>
  <c r="H281" i="33"/>
  <c r="K280" i="33"/>
  <c r="L280" i="33" s="1"/>
  <c r="J280" i="33"/>
  <c r="I280" i="33"/>
  <c r="H280" i="33"/>
  <c r="L279" i="33"/>
  <c r="K279" i="33"/>
  <c r="J279" i="33"/>
  <c r="I279" i="33"/>
  <c r="H279" i="33"/>
  <c r="K278" i="33"/>
  <c r="J278" i="33"/>
  <c r="I278" i="33"/>
  <c r="H278" i="33"/>
  <c r="K277" i="33"/>
  <c r="L277" i="33" s="1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K271" i="33"/>
  <c r="J271" i="33"/>
  <c r="L271" i="33" s="1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L268" i="33" s="1"/>
  <c r="J268" i="33"/>
  <c r="I268" i="33"/>
  <c r="H268" i="33"/>
  <c r="K267" i="33"/>
  <c r="J267" i="33"/>
  <c r="I267" i="33"/>
  <c r="H267" i="33"/>
  <c r="K266" i="33"/>
  <c r="L266" i="33" s="1"/>
  <c r="J266" i="33"/>
  <c r="I266" i="33"/>
  <c r="H266" i="33"/>
  <c r="K265" i="33"/>
  <c r="J265" i="33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J262" i="33"/>
  <c r="I262" i="33"/>
  <c r="H262" i="33"/>
  <c r="K261" i="33"/>
  <c r="L261" i="33" s="1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K255" i="33"/>
  <c r="J255" i="33"/>
  <c r="L255" i="33" s="1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L252" i="33" s="1"/>
  <c r="J252" i="33"/>
  <c r="I252" i="33"/>
  <c r="H252" i="33"/>
  <c r="K251" i="33"/>
  <c r="J251" i="33"/>
  <c r="I251" i="33"/>
  <c r="H251" i="33"/>
  <c r="K250" i="33"/>
  <c r="L250" i="33" s="1"/>
  <c r="J250" i="33"/>
  <c r="I250" i="33"/>
  <c r="H250" i="33"/>
  <c r="K249" i="33"/>
  <c r="J249" i="33"/>
  <c r="I249" i="33"/>
  <c r="H249" i="33"/>
  <c r="K248" i="33"/>
  <c r="L248" i="33" s="1"/>
  <c r="J248" i="33"/>
  <c r="I248" i="33"/>
  <c r="H248" i="33"/>
  <c r="K247" i="33"/>
  <c r="J247" i="33"/>
  <c r="L247" i="33" s="1"/>
  <c r="I247" i="33"/>
  <c r="H247" i="33"/>
  <c r="K246" i="33"/>
  <c r="J246" i="33"/>
  <c r="I246" i="33"/>
  <c r="H246" i="33"/>
  <c r="K245" i="33"/>
  <c r="J245" i="33"/>
  <c r="I245" i="33"/>
  <c r="H245" i="33"/>
  <c r="K244" i="33"/>
  <c r="J244" i="33"/>
  <c r="I244" i="33"/>
  <c r="H244" i="33"/>
  <c r="K243" i="33"/>
  <c r="J243" i="33"/>
  <c r="L243" i="33" s="1"/>
  <c r="I243" i="33"/>
  <c r="H243" i="33"/>
  <c r="K242" i="33"/>
  <c r="J242" i="33"/>
  <c r="I242" i="33"/>
  <c r="H242" i="33"/>
  <c r="K241" i="33"/>
  <c r="J241" i="33"/>
  <c r="L241" i="33" s="1"/>
  <c r="I241" i="33"/>
  <c r="H241" i="33"/>
  <c r="K240" i="33"/>
  <c r="J240" i="33"/>
  <c r="I240" i="33"/>
  <c r="H240" i="33"/>
  <c r="K239" i="33"/>
  <c r="L239" i="33" s="1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J236" i="33"/>
  <c r="I236" i="33"/>
  <c r="H236" i="33"/>
  <c r="K235" i="33"/>
  <c r="J235" i="33"/>
  <c r="L235" i="33" s="1"/>
  <c r="I235" i="33"/>
  <c r="H235" i="33"/>
  <c r="K234" i="33"/>
  <c r="J234" i="33"/>
  <c r="I234" i="33"/>
  <c r="H234" i="33"/>
  <c r="K233" i="33"/>
  <c r="J233" i="33"/>
  <c r="L233" i="33" s="1"/>
  <c r="I233" i="33"/>
  <c r="H233" i="33"/>
  <c r="K232" i="33"/>
  <c r="J232" i="33"/>
  <c r="I232" i="33"/>
  <c r="H232" i="33"/>
  <c r="K231" i="33"/>
  <c r="L231" i="33" s="1"/>
  <c r="J231" i="33"/>
  <c r="I231" i="33"/>
  <c r="H231" i="33"/>
  <c r="K230" i="33"/>
  <c r="L230" i="33" s="1"/>
  <c r="J230" i="33"/>
  <c r="I230" i="33"/>
  <c r="H230" i="33"/>
  <c r="K229" i="33"/>
  <c r="J229" i="33"/>
  <c r="L229" i="33" s="1"/>
  <c r="I229" i="33"/>
  <c r="H229" i="33"/>
  <c r="K228" i="33"/>
  <c r="J228" i="33"/>
  <c r="I228" i="33"/>
  <c r="H228" i="33"/>
  <c r="K227" i="33"/>
  <c r="J227" i="33"/>
  <c r="L227" i="33" s="1"/>
  <c r="I227" i="33"/>
  <c r="H227" i="33"/>
  <c r="K226" i="33"/>
  <c r="J226" i="33"/>
  <c r="I226" i="33"/>
  <c r="H226" i="33"/>
  <c r="K225" i="33"/>
  <c r="J225" i="33"/>
  <c r="L225" i="33" s="1"/>
  <c r="I225" i="33"/>
  <c r="H225" i="33"/>
  <c r="K224" i="33"/>
  <c r="J224" i="33"/>
  <c r="I224" i="33"/>
  <c r="H224" i="33"/>
  <c r="K223" i="33"/>
  <c r="L223" i="33" s="1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J220" i="33"/>
  <c r="I220" i="33"/>
  <c r="H220" i="33"/>
  <c r="K219" i="33"/>
  <c r="J219" i="33"/>
  <c r="L219" i="33" s="1"/>
  <c r="I219" i="33"/>
  <c r="H219" i="33"/>
  <c r="K218" i="33"/>
  <c r="J218" i="33"/>
  <c r="I218" i="33"/>
  <c r="K217" i="33"/>
  <c r="L217" i="33" s="1"/>
  <c r="J217" i="33"/>
  <c r="I217" i="33"/>
  <c r="H217" i="33"/>
  <c r="K216" i="33"/>
  <c r="J216" i="33"/>
  <c r="I216" i="33"/>
  <c r="H216" i="33"/>
  <c r="K215" i="33"/>
  <c r="L215" i="33" s="1"/>
  <c r="J215" i="33"/>
  <c r="I215" i="33"/>
  <c r="H215" i="33"/>
  <c r="K214" i="33"/>
  <c r="J214" i="33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J211" i="33"/>
  <c r="I211" i="33"/>
  <c r="H211" i="33"/>
  <c r="K210" i="33"/>
  <c r="L210" i="33" s="1"/>
  <c r="J210" i="33"/>
  <c r="I210" i="33"/>
  <c r="H210" i="33"/>
  <c r="K209" i="33"/>
  <c r="L209" i="33" s="1"/>
  <c r="J209" i="33"/>
  <c r="I209" i="33"/>
  <c r="H209" i="33"/>
  <c r="K208" i="33"/>
  <c r="J208" i="33"/>
  <c r="I208" i="33"/>
  <c r="H208" i="33"/>
  <c r="K207" i="33"/>
  <c r="L207" i="33" s="1"/>
  <c r="J207" i="33"/>
  <c r="I207" i="33"/>
  <c r="H207" i="33"/>
  <c r="K206" i="33"/>
  <c r="J206" i="33"/>
  <c r="I206" i="33"/>
  <c r="H206" i="33"/>
  <c r="K205" i="33"/>
  <c r="L205" i="33" s="1"/>
  <c r="J205" i="33"/>
  <c r="I205" i="33"/>
  <c r="H205" i="33"/>
  <c r="K204" i="33"/>
  <c r="J204" i="33"/>
  <c r="L204" i="33" s="1"/>
  <c r="I204" i="33"/>
  <c r="H204" i="33"/>
  <c r="K203" i="33"/>
  <c r="J203" i="33"/>
  <c r="I203" i="33"/>
  <c r="H203" i="33"/>
  <c r="K202" i="33"/>
  <c r="L202" i="33" s="1"/>
  <c r="J202" i="33"/>
  <c r="I202" i="33"/>
  <c r="H202" i="33"/>
  <c r="K201" i="33"/>
  <c r="J201" i="33"/>
  <c r="I201" i="33"/>
  <c r="H201" i="33"/>
  <c r="K200" i="33"/>
  <c r="J200" i="33"/>
  <c r="I200" i="33"/>
  <c r="H200" i="33"/>
  <c r="K199" i="33"/>
  <c r="L199" i="33" s="1"/>
  <c r="J199" i="33"/>
  <c r="I199" i="33"/>
  <c r="H199" i="33"/>
  <c r="K198" i="33"/>
  <c r="J198" i="33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J195" i="33"/>
  <c r="I195" i="33"/>
  <c r="H195" i="33"/>
  <c r="K194" i="33"/>
  <c r="L194" i="33" s="1"/>
  <c r="J194" i="33"/>
  <c r="I194" i="33"/>
  <c r="H194" i="33"/>
  <c r="K193" i="33"/>
  <c r="L193" i="33" s="1"/>
  <c r="J193" i="33"/>
  <c r="I193" i="33"/>
  <c r="H193" i="33"/>
  <c r="K192" i="33"/>
  <c r="J192" i="33"/>
  <c r="I192" i="33"/>
  <c r="H192" i="33"/>
  <c r="K191" i="33"/>
  <c r="L191" i="33" s="1"/>
  <c r="J191" i="33"/>
  <c r="I191" i="33"/>
  <c r="H191" i="33"/>
  <c r="K190" i="33"/>
  <c r="J190" i="33"/>
  <c r="I190" i="33"/>
  <c r="H190" i="33"/>
  <c r="K189" i="33"/>
  <c r="L189" i="33" s="1"/>
  <c r="J189" i="33"/>
  <c r="I189" i="33"/>
  <c r="H189" i="33"/>
  <c r="K188" i="33"/>
  <c r="J188" i="33"/>
  <c r="L188" i="33" s="1"/>
  <c r="I188" i="33"/>
  <c r="H188" i="33"/>
  <c r="K187" i="33"/>
  <c r="J187" i="33"/>
  <c r="I187" i="33"/>
  <c r="H187" i="33"/>
  <c r="K186" i="33"/>
  <c r="L186" i="33" s="1"/>
  <c r="J186" i="33"/>
  <c r="I186" i="33"/>
  <c r="H186" i="33"/>
  <c r="K185" i="33"/>
  <c r="L185" i="33" s="1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I182" i="33"/>
  <c r="H182" i="33"/>
  <c r="K181" i="33"/>
  <c r="L181" i="33" s="1"/>
  <c r="J181" i="33"/>
  <c r="I181" i="33"/>
  <c r="H181" i="33"/>
  <c r="L180" i="33"/>
  <c r="K180" i="33"/>
  <c r="J180" i="33"/>
  <c r="I180" i="33"/>
  <c r="H180" i="33"/>
  <c r="K179" i="33"/>
  <c r="J179" i="33"/>
  <c r="I179" i="33"/>
  <c r="H179" i="33"/>
  <c r="K178" i="33"/>
  <c r="L178" i="33" s="1"/>
  <c r="J178" i="33"/>
  <c r="I178" i="33"/>
  <c r="H178" i="33"/>
  <c r="K177" i="33"/>
  <c r="L177" i="33" s="1"/>
  <c r="J177" i="33"/>
  <c r="I177" i="33"/>
  <c r="H177" i="33"/>
  <c r="K176" i="33"/>
  <c r="J176" i="33"/>
  <c r="I176" i="33"/>
  <c r="H176" i="33"/>
  <c r="K175" i="33"/>
  <c r="L175" i="33" s="1"/>
  <c r="J175" i="33"/>
  <c r="I175" i="33"/>
  <c r="H175" i="33"/>
  <c r="K174" i="33"/>
  <c r="J174" i="33"/>
  <c r="I174" i="33"/>
  <c r="H174" i="33"/>
  <c r="K173" i="33"/>
  <c r="J173" i="33"/>
  <c r="I173" i="33"/>
  <c r="H173" i="33"/>
  <c r="K172" i="33"/>
  <c r="L172" i="33" s="1"/>
  <c r="J172" i="33"/>
  <c r="I172" i="33"/>
  <c r="H172" i="33"/>
  <c r="K171" i="33"/>
  <c r="J171" i="33"/>
  <c r="I171" i="33"/>
  <c r="H171" i="33"/>
  <c r="K170" i="33"/>
  <c r="L170" i="33" s="1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J163" i="33"/>
  <c r="I163" i="33"/>
  <c r="H163" i="33"/>
  <c r="K162" i="33"/>
  <c r="L162" i="33" s="1"/>
  <c r="J162" i="33"/>
  <c r="I162" i="33"/>
  <c r="H162" i="33"/>
  <c r="K160" i="33"/>
  <c r="J160" i="33"/>
  <c r="I160" i="33"/>
  <c r="H160" i="33"/>
  <c r="K159" i="33"/>
  <c r="J159" i="33"/>
  <c r="L159" i="33" s="1"/>
  <c r="I159" i="33"/>
  <c r="H159" i="33"/>
  <c r="K158" i="33"/>
  <c r="J158" i="33"/>
  <c r="I158" i="33"/>
  <c r="H158" i="33"/>
  <c r="K157" i="33"/>
  <c r="J157" i="33"/>
  <c r="L157" i="33" s="1"/>
  <c r="I157" i="33"/>
  <c r="H157" i="33"/>
  <c r="K156" i="33"/>
  <c r="J156" i="33"/>
  <c r="I156" i="33"/>
  <c r="H156" i="33"/>
  <c r="K155" i="33"/>
  <c r="L155" i="33" s="1"/>
  <c r="J155" i="33"/>
  <c r="I155" i="33"/>
  <c r="H155" i="33"/>
  <c r="K154" i="33"/>
  <c r="J154" i="33"/>
  <c r="I154" i="33"/>
  <c r="H154" i="33"/>
  <c r="K153" i="33"/>
  <c r="L153" i="33" s="1"/>
  <c r="J153" i="33"/>
  <c r="I153" i="33"/>
  <c r="K152" i="33"/>
  <c r="L152" i="33" s="1"/>
  <c r="J152" i="33"/>
  <c r="I152" i="33"/>
  <c r="H152" i="33"/>
  <c r="K151" i="33"/>
  <c r="L151" i="33" s="1"/>
  <c r="J151" i="33"/>
  <c r="I151" i="33"/>
  <c r="H151" i="33"/>
  <c r="K150" i="33"/>
  <c r="J150" i="33"/>
  <c r="I150" i="33"/>
  <c r="H150" i="33"/>
  <c r="K149" i="33"/>
  <c r="L149" i="33" s="1"/>
  <c r="J149" i="33"/>
  <c r="I149" i="33"/>
  <c r="H149" i="33"/>
  <c r="K148" i="33"/>
  <c r="J148" i="33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J145" i="33"/>
  <c r="I145" i="33"/>
  <c r="H145" i="33"/>
  <c r="K144" i="33"/>
  <c r="L144" i="33" s="1"/>
  <c r="J144" i="33"/>
  <c r="I144" i="33"/>
  <c r="H144" i="33"/>
  <c r="K143" i="33"/>
  <c r="J143" i="33"/>
  <c r="I143" i="33"/>
  <c r="H143" i="33"/>
  <c r="K142" i="33"/>
  <c r="J142" i="33"/>
  <c r="L142" i="33" s="1"/>
  <c r="I142" i="33"/>
  <c r="H142" i="33"/>
  <c r="K141" i="33"/>
  <c r="J141" i="33"/>
  <c r="I141" i="33"/>
  <c r="H141" i="33"/>
  <c r="K140" i="33"/>
  <c r="J140" i="33"/>
  <c r="L140" i="33" s="1"/>
  <c r="I140" i="33"/>
  <c r="H140" i="33"/>
  <c r="K139" i="33"/>
  <c r="J139" i="33"/>
  <c r="I139" i="33"/>
  <c r="H139" i="33"/>
  <c r="K138" i="33"/>
  <c r="L138" i="33" s="1"/>
  <c r="J138" i="33"/>
  <c r="I138" i="33"/>
  <c r="H138" i="33"/>
  <c r="K137" i="33"/>
  <c r="J137" i="33"/>
  <c r="I137" i="33"/>
  <c r="H137" i="33"/>
  <c r="K136" i="33"/>
  <c r="L136" i="33" s="1"/>
  <c r="J136" i="33"/>
  <c r="I136" i="33"/>
  <c r="H136" i="33"/>
  <c r="K135" i="33"/>
  <c r="L135" i="33" s="1"/>
  <c r="J135" i="33"/>
  <c r="I135" i="33"/>
  <c r="H135" i="33"/>
  <c r="K134" i="33"/>
  <c r="J134" i="33"/>
  <c r="I134" i="33"/>
  <c r="H134" i="33"/>
  <c r="K133" i="33"/>
  <c r="L133" i="33" s="1"/>
  <c r="J133" i="33"/>
  <c r="I133" i="33"/>
  <c r="H133" i="33"/>
  <c r="K132" i="33"/>
  <c r="J132" i="33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J129" i="33"/>
  <c r="I129" i="33"/>
  <c r="H129" i="33"/>
  <c r="K128" i="33"/>
  <c r="L128" i="33" s="1"/>
  <c r="J128" i="33"/>
  <c r="I128" i="33"/>
  <c r="H128" i="33"/>
  <c r="K127" i="33"/>
  <c r="L127" i="33" s="1"/>
  <c r="J127" i="33"/>
  <c r="I127" i="33"/>
  <c r="H127" i="33"/>
  <c r="K126" i="33"/>
  <c r="J126" i="33"/>
  <c r="I126" i="33"/>
  <c r="H126" i="33"/>
  <c r="K125" i="33"/>
  <c r="L125" i="33" s="1"/>
  <c r="J125" i="33"/>
  <c r="I125" i="33"/>
  <c r="H125" i="33"/>
  <c r="K124" i="33"/>
  <c r="J124" i="33"/>
  <c r="I124" i="33"/>
  <c r="H124" i="33"/>
  <c r="K123" i="33"/>
  <c r="L123" i="33" s="1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J118" i="33"/>
  <c r="I118" i="33"/>
  <c r="H118" i="33"/>
  <c r="K117" i="33"/>
  <c r="L117" i="33" s="1"/>
  <c r="J117" i="33"/>
  <c r="I117" i="33"/>
  <c r="H117" i="33"/>
  <c r="K116" i="33"/>
  <c r="J116" i="33"/>
  <c r="I116" i="33"/>
  <c r="H116" i="33"/>
  <c r="K115" i="33"/>
  <c r="J115" i="33"/>
  <c r="L115" i="33" s="1"/>
  <c r="I115" i="33"/>
  <c r="H115" i="33"/>
  <c r="K114" i="33"/>
  <c r="J114" i="33"/>
  <c r="I114" i="33"/>
  <c r="H114" i="33"/>
  <c r="K113" i="33"/>
  <c r="J113" i="33"/>
  <c r="L113" i="33" s="1"/>
  <c r="I113" i="33"/>
  <c r="H113" i="33"/>
  <c r="K112" i="33"/>
  <c r="J112" i="33"/>
  <c r="I112" i="33"/>
  <c r="H112" i="33"/>
  <c r="K111" i="33"/>
  <c r="L111" i="33" s="1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J108" i="33"/>
  <c r="I108" i="33"/>
  <c r="H108" i="33"/>
  <c r="K107" i="33"/>
  <c r="J107" i="33"/>
  <c r="L107" i="33" s="1"/>
  <c r="I107" i="33"/>
  <c r="H107" i="33"/>
  <c r="K106" i="33"/>
  <c r="J106" i="33"/>
  <c r="I106" i="33"/>
  <c r="H106" i="33"/>
  <c r="K105" i="33"/>
  <c r="J105" i="33"/>
  <c r="L105" i="33" s="1"/>
  <c r="I105" i="33"/>
  <c r="H105" i="33"/>
  <c r="K104" i="33"/>
  <c r="J104" i="33"/>
  <c r="I104" i="33"/>
  <c r="H104" i="33"/>
  <c r="K103" i="33"/>
  <c r="L103" i="33" s="1"/>
  <c r="J103" i="33"/>
  <c r="I103" i="33"/>
  <c r="H103" i="33"/>
  <c r="K102" i="33"/>
  <c r="J102" i="33"/>
  <c r="I102" i="33"/>
  <c r="H102" i="33"/>
  <c r="K101" i="33"/>
  <c r="L101" i="33" s="1"/>
  <c r="J101" i="33"/>
  <c r="I101" i="33"/>
  <c r="H101" i="33"/>
  <c r="K100" i="33"/>
  <c r="J100" i="33"/>
  <c r="I100" i="33"/>
  <c r="H100" i="33"/>
  <c r="K99" i="33"/>
  <c r="J99" i="33"/>
  <c r="L99" i="33" s="1"/>
  <c r="I99" i="33"/>
  <c r="H99" i="33"/>
  <c r="K98" i="33"/>
  <c r="J98" i="33"/>
  <c r="I98" i="33"/>
  <c r="H98" i="33"/>
  <c r="K97" i="33"/>
  <c r="J97" i="33"/>
  <c r="L97" i="33" s="1"/>
  <c r="I97" i="33"/>
  <c r="H97" i="33"/>
  <c r="K96" i="33"/>
  <c r="J96" i="33"/>
  <c r="I96" i="33"/>
  <c r="H96" i="33"/>
  <c r="K94" i="33"/>
  <c r="L94" i="33" s="1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J91" i="33"/>
  <c r="I91" i="33"/>
  <c r="H91" i="33"/>
  <c r="K90" i="33"/>
  <c r="J90" i="33"/>
  <c r="L90" i="33" s="1"/>
  <c r="I90" i="33"/>
  <c r="H90" i="33"/>
  <c r="K89" i="33"/>
  <c r="J89" i="33"/>
  <c r="I89" i="33"/>
  <c r="H89" i="33"/>
  <c r="K88" i="33"/>
  <c r="J88" i="33"/>
  <c r="L88" i="33" s="1"/>
  <c r="I88" i="33"/>
  <c r="H88" i="33"/>
  <c r="K86" i="33"/>
  <c r="J86" i="33"/>
  <c r="I86" i="33"/>
  <c r="H86" i="33"/>
  <c r="K85" i="33"/>
  <c r="L85" i="33" s="1"/>
  <c r="J85" i="33"/>
  <c r="I85" i="33"/>
  <c r="H85" i="33"/>
  <c r="K84" i="33"/>
  <c r="J84" i="33"/>
  <c r="I84" i="33"/>
  <c r="H84" i="33"/>
  <c r="K83" i="33"/>
  <c r="L83" i="33" s="1"/>
  <c r="J83" i="33"/>
  <c r="I83" i="33"/>
  <c r="H83" i="33"/>
  <c r="K82" i="33"/>
  <c r="J82" i="33"/>
  <c r="I82" i="33"/>
  <c r="H82" i="33"/>
  <c r="K81" i="33"/>
  <c r="J81" i="33"/>
  <c r="L81" i="33" s="1"/>
  <c r="I81" i="33"/>
  <c r="H81" i="33"/>
  <c r="K80" i="33"/>
  <c r="J80" i="33"/>
  <c r="I80" i="33"/>
  <c r="H80" i="33"/>
  <c r="K79" i="33"/>
  <c r="J79" i="33"/>
  <c r="L79" i="33" s="1"/>
  <c r="I79" i="33"/>
  <c r="H79" i="33"/>
  <c r="K78" i="33"/>
  <c r="J78" i="33"/>
  <c r="I78" i="33"/>
  <c r="H78" i="33"/>
  <c r="K77" i="33"/>
  <c r="L77" i="33" s="1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L74" i="33" s="1"/>
  <c r="J74" i="33"/>
  <c r="I74" i="33"/>
  <c r="H74" i="33"/>
  <c r="K73" i="33"/>
  <c r="J73" i="33"/>
  <c r="I73" i="33"/>
  <c r="H73" i="33"/>
  <c r="K72" i="33"/>
  <c r="L72" i="33" s="1"/>
  <c r="J72" i="33"/>
  <c r="I72" i="33"/>
  <c r="H72" i="33"/>
  <c r="K71" i="33"/>
  <c r="J71" i="33"/>
  <c r="I71" i="33"/>
  <c r="H71" i="33"/>
  <c r="K70" i="33"/>
  <c r="L70" i="33" s="1"/>
  <c r="J70" i="33"/>
  <c r="I70" i="33"/>
  <c r="H70" i="33"/>
  <c r="K69" i="33"/>
  <c r="J69" i="33"/>
  <c r="L69" i="33" s="1"/>
  <c r="I69" i="33"/>
  <c r="H69" i="33"/>
  <c r="K68" i="33"/>
  <c r="J68" i="33"/>
  <c r="I68" i="33"/>
  <c r="H68" i="33"/>
  <c r="K67" i="33"/>
  <c r="L67" i="33" s="1"/>
  <c r="J67" i="33"/>
  <c r="I67" i="33"/>
  <c r="H67" i="33"/>
  <c r="K66" i="33"/>
  <c r="J66" i="33"/>
  <c r="I66" i="33"/>
  <c r="H66" i="33"/>
  <c r="K65" i="33"/>
  <c r="J65" i="33"/>
  <c r="L65" i="33" s="1"/>
  <c r="I65" i="33"/>
  <c r="H65" i="33"/>
  <c r="K64" i="33"/>
  <c r="J64" i="33"/>
  <c r="I64" i="33"/>
  <c r="H64" i="33"/>
  <c r="K63" i="33"/>
  <c r="J63" i="33"/>
  <c r="L63" i="33" s="1"/>
  <c r="I63" i="33"/>
  <c r="H63" i="33"/>
  <c r="K62" i="33"/>
  <c r="J62" i="33"/>
  <c r="I62" i="33"/>
  <c r="H62" i="33"/>
  <c r="K61" i="33"/>
  <c r="L61" i="33" s="1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L58" i="33" s="1"/>
  <c r="J58" i="33"/>
  <c r="I58" i="33"/>
  <c r="H58" i="33"/>
  <c r="K57" i="33"/>
  <c r="J57" i="33"/>
  <c r="I57" i="33"/>
  <c r="H57" i="33"/>
  <c r="K56" i="33"/>
  <c r="I56" i="33"/>
  <c r="H56" i="33"/>
  <c r="L55" i="33"/>
  <c r="K55" i="33"/>
  <c r="J55" i="33"/>
  <c r="I55" i="33"/>
  <c r="H55" i="33"/>
  <c r="K54" i="33"/>
  <c r="L54" i="33" s="1"/>
  <c r="J54" i="33"/>
  <c r="I54" i="33"/>
  <c r="H54" i="33"/>
  <c r="K53" i="33"/>
  <c r="J53" i="33"/>
  <c r="L53" i="33" s="1"/>
  <c r="I53" i="33"/>
  <c r="H53" i="33"/>
  <c r="K52" i="33"/>
  <c r="L52" i="33" s="1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J49" i="33"/>
  <c r="I49" i="33"/>
  <c r="H49" i="33"/>
  <c r="K48" i="33"/>
  <c r="L48" i="33" s="1"/>
  <c r="J48" i="33"/>
  <c r="I48" i="33"/>
  <c r="H48" i="33"/>
  <c r="K47" i="33"/>
  <c r="J47" i="33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L43" i="33"/>
  <c r="K43" i="33"/>
  <c r="J43" i="33"/>
  <c r="I43" i="33"/>
  <c r="H43" i="33"/>
  <c r="K42" i="33"/>
  <c r="L42" i="33" s="1"/>
  <c r="J42" i="33"/>
  <c r="I42" i="33"/>
  <c r="H42" i="33"/>
  <c r="K41" i="33"/>
  <c r="J41" i="33"/>
  <c r="I41" i="33"/>
  <c r="H41" i="33"/>
  <c r="K40" i="33"/>
  <c r="L40" i="33" s="1"/>
  <c r="J40" i="33"/>
  <c r="I40" i="33"/>
  <c r="H40" i="33"/>
  <c r="K39" i="33"/>
  <c r="J39" i="33"/>
  <c r="L39" i="33" s="1"/>
  <c r="I39" i="33"/>
  <c r="H39" i="33"/>
  <c r="K38" i="33"/>
  <c r="J38" i="33"/>
  <c r="I38" i="33"/>
  <c r="H38" i="33"/>
  <c r="K37" i="33"/>
  <c r="J37" i="33"/>
  <c r="I37" i="33"/>
  <c r="H37" i="33"/>
  <c r="K36" i="33"/>
  <c r="L36" i="33" s="1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J24" i="33"/>
  <c r="I24" i="33"/>
  <c r="H24" i="33"/>
  <c r="K23" i="33"/>
  <c r="I23" i="33"/>
  <c r="H23" i="33"/>
  <c r="K22" i="33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J19" i="33"/>
  <c r="I19" i="33"/>
  <c r="H19" i="33"/>
  <c r="K18" i="33"/>
  <c r="L18" i="33" s="1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H12" i="33"/>
  <c r="L24" i="33" l="1"/>
  <c r="L33" i="33"/>
  <c r="L49" i="33"/>
  <c r="L62" i="33"/>
  <c r="L64" i="33"/>
  <c r="L66" i="33"/>
  <c r="L78" i="33"/>
  <c r="L80" i="33"/>
  <c r="L82" i="33"/>
  <c r="L96" i="33"/>
  <c r="L98" i="33"/>
  <c r="L100" i="33"/>
  <c r="L112" i="33"/>
  <c r="L114" i="33"/>
  <c r="L116" i="33"/>
  <c r="L124" i="33"/>
  <c r="L126" i="33"/>
  <c r="L137" i="33"/>
  <c r="L154" i="33"/>
  <c r="L171" i="33"/>
  <c r="L174" i="33"/>
  <c r="L176" i="33"/>
  <c r="L187" i="33"/>
  <c r="L190" i="33"/>
  <c r="L192" i="33"/>
  <c r="L203" i="33"/>
  <c r="L206" i="33"/>
  <c r="L208" i="33"/>
  <c r="L224" i="33"/>
  <c r="L226" i="33"/>
  <c r="L228" i="33"/>
  <c r="L240" i="33"/>
  <c r="L242" i="33"/>
  <c r="L244" i="33"/>
  <c r="L245" i="33"/>
  <c r="L246" i="33"/>
  <c r="L249" i="33"/>
  <c r="L251" i="33"/>
  <c r="L262" i="33"/>
  <c r="L265" i="33"/>
  <c r="L267" i="33"/>
  <c r="L278" i="33"/>
  <c r="L281" i="33"/>
  <c r="L283" i="33"/>
  <c r="L294" i="33"/>
  <c r="L19" i="33"/>
  <c r="L22" i="33"/>
  <c r="L37" i="33"/>
  <c r="L41" i="33"/>
  <c r="L57" i="33"/>
  <c r="L68" i="33"/>
  <c r="L71" i="33"/>
  <c r="L73" i="33"/>
  <c r="L84" i="33"/>
  <c r="L102" i="33"/>
  <c r="L118" i="33"/>
  <c r="L139" i="33"/>
  <c r="L141" i="33"/>
  <c r="L143" i="33"/>
  <c r="L156" i="33"/>
  <c r="L158" i="33"/>
  <c r="L160" i="33"/>
  <c r="L173" i="33"/>
  <c r="L296" i="33"/>
  <c r="L298" i="33"/>
  <c r="L300" i="33"/>
  <c r="L312" i="33"/>
  <c r="L314" i="33"/>
  <c r="L316" i="33"/>
  <c r="L328" i="33"/>
  <c r="L330" i="33"/>
  <c r="L332" i="33"/>
  <c r="L344" i="33"/>
  <c r="L347" i="33"/>
  <c r="L350" i="33"/>
  <c r="I364" i="33"/>
  <c r="L47" i="33"/>
  <c r="L86" i="33"/>
  <c r="L89" i="33"/>
  <c r="L91" i="33"/>
  <c r="L104" i="33"/>
  <c r="L106" i="33"/>
  <c r="L108" i="33"/>
  <c r="L120" i="33"/>
  <c r="L122" i="33"/>
  <c r="L129" i="33"/>
  <c r="L132" i="33"/>
  <c r="L134" i="33"/>
  <c r="L145" i="33"/>
  <c r="L148" i="33"/>
  <c r="L150" i="33"/>
  <c r="L163" i="33"/>
  <c r="L166" i="33"/>
  <c r="L168" i="33"/>
  <c r="L179" i="33"/>
  <c r="L182" i="33"/>
  <c r="L184" i="33"/>
  <c r="L195" i="33"/>
  <c r="L198" i="33"/>
  <c r="L200" i="33"/>
  <c r="L211" i="33"/>
  <c r="L214" i="33"/>
  <c r="L216" i="33"/>
  <c r="L218" i="33"/>
  <c r="L220" i="33"/>
  <c r="L232" i="33"/>
  <c r="L234" i="33"/>
  <c r="L236" i="33"/>
  <c r="L254" i="33"/>
  <c r="L257" i="33"/>
  <c r="L259" i="33"/>
  <c r="L270" i="33"/>
  <c r="L273" i="33"/>
  <c r="L275" i="33"/>
  <c r="L286" i="33"/>
  <c r="L289" i="33"/>
  <c r="L291" i="33"/>
  <c r="L302" i="33"/>
  <c r="L305" i="33"/>
  <c r="L307" i="33"/>
  <c r="L318" i="33"/>
  <c r="L321" i="33"/>
  <c r="L323" i="33"/>
  <c r="L17" i="33"/>
  <c r="L336" i="33"/>
  <c r="L338" i="33"/>
  <c r="L340" i="33"/>
  <c r="L354" i="33"/>
  <c r="L357" i="33"/>
  <c r="L360" i="33"/>
  <c r="L361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J361" i="32"/>
  <c r="I361" i="32"/>
  <c r="H361" i="32"/>
  <c r="K360" i="32"/>
  <c r="L360" i="32" s="1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J355" i="32"/>
  <c r="I355" i="32"/>
  <c r="H355" i="32"/>
  <c r="K354" i="32"/>
  <c r="L354" i="32" s="1"/>
  <c r="J354" i="32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L350" i="32"/>
  <c r="K350" i="32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L346" i="32" s="1"/>
  <c r="J346" i="32"/>
  <c r="I346" i="32"/>
  <c r="H346" i="32"/>
  <c r="K344" i="32"/>
  <c r="J344" i="32"/>
  <c r="L344" i="32" s="1"/>
  <c r="I344" i="32"/>
  <c r="H344" i="32"/>
  <c r="K343" i="32"/>
  <c r="J343" i="32"/>
  <c r="L343" i="32" s="1"/>
  <c r="I343" i="32"/>
  <c r="H343" i="32"/>
  <c r="K342" i="32"/>
  <c r="J342" i="32"/>
  <c r="I342" i="32"/>
  <c r="H342" i="32"/>
  <c r="K341" i="32"/>
  <c r="L341" i="32" s="1"/>
  <c r="J341" i="32"/>
  <c r="I341" i="32"/>
  <c r="H341" i="32"/>
  <c r="K340" i="32"/>
  <c r="L340" i="32" s="1"/>
  <c r="J340" i="32"/>
  <c r="I340" i="32"/>
  <c r="H340" i="32"/>
  <c r="K339" i="32"/>
  <c r="J339" i="32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L335" i="32" s="1"/>
  <c r="I335" i="32"/>
  <c r="H335" i="32"/>
  <c r="K334" i="32"/>
  <c r="L334" i="32" s="1"/>
  <c r="J334" i="32"/>
  <c r="I334" i="32"/>
  <c r="H334" i="32"/>
  <c r="K333" i="32"/>
  <c r="L333" i="32" s="1"/>
  <c r="J333" i="32"/>
  <c r="I333" i="32"/>
  <c r="H333" i="32"/>
  <c r="K332" i="32"/>
  <c r="L332" i="32" s="1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K324" i="32"/>
  <c r="J324" i="32"/>
  <c r="L324" i="32" s="1"/>
  <c r="I324" i="32"/>
  <c r="H324" i="32"/>
  <c r="K323" i="32"/>
  <c r="J323" i="32"/>
  <c r="L323" i="32" s="1"/>
  <c r="I323" i="32"/>
  <c r="H323" i="32"/>
  <c r="K322" i="32"/>
  <c r="J322" i="32"/>
  <c r="I322" i="32"/>
  <c r="H322" i="32"/>
  <c r="K321" i="32"/>
  <c r="J321" i="32"/>
  <c r="I321" i="32"/>
  <c r="H321" i="32"/>
  <c r="K320" i="32"/>
  <c r="L320" i="32" s="1"/>
  <c r="J320" i="32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L316" i="32"/>
  <c r="K316" i="32"/>
  <c r="J316" i="32"/>
  <c r="I316" i="32"/>
  <c r="H316" i="32"/>
  <c r="K315" i="32"/>
  <c r="J315" i="32"/>
  <c r="I315" i="32"/>
  <c r="H315" i="32"/>
  <c r="K314" i="32"/>
  <c r="J314" i="32"/>
  <c r="I314" i="32"/>
  <c r="H314" i="32"/>
  <c r="K313" i="32"/>
  <c r="L313" i="32" s="1"/>
  <c r="J313" i="32"/>
  <c r="I313" i="32"/>
  <c r="H313" i="32"/>
  <c r="K312" i="32"/>
  <c r="J312" i="32"/>
  <c r="L312" i="32" s="1"/>
  <c r="I312" i="32"/>
  <c r="H312" i="32"/>
  <c r="K311" i="32"/>
  <c r="J311" i="32"/>
  <c r="L311" i="32" s="1"/>
  <c r="I311" i="32"/>
  <c r="H311" i="32"/>
  <c r="K310" i="32"/>
  <c r="J310" i="32"/>
  <c r="I310" i="32"/>
  <c r="H310" i="32"/>
  <c r="K309" i="32"/>
  <c r="L309" i="32" s="1"/>
  <c r="J309" i="32"/>
  <c r="I309" i="32"/>
  <c r="H309" i="32"/>
  <c r="K308" i="32"/>
  <c r="L308" i="32" s="1"/>
  <c r="J308" i="32"/>
  <c r="I308" i="32"/>
  <c r="H308" i="32"/>
  <c r="K307" i="32"/>
  <c r="J307" i="32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I303" i="32"/>
  <c r="H303" i="32"/>
  <c r="K302" i="32"/>
  <c r="L302" i="32" s="1"/>
  <c r="J302" i="32"/>
  <c r="I302" i="32"/>
  <c r="H302" i="32"/>
  <c r="K301" i="32"/>
  <c r="J301" i="32"/>
  <c r="L301" i="32" s="1"/>
  <c r="I301" i="32"/>
  <c r="H301" i="32"/>
  <c r="K300" i="32"/>
  <c r="L300" i="32" s="1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K292" i="32"/>
  <c r="J292" i="32"/>
  <c r="L292" i="32" s="1"/>
  <c r="I292" i="32"/>
  <c r="H292" i="32"/>
  <c r="K291" i="32"/>
  <c r="J291" i="32"/>
  <c r="L291" i="32" s="1"/>
  <c r="I291" i="32"/>
  <c r="H291" i="32"/>
  <c r="K290" i="32"/>
  <c r="J290" i="32"/>
  <c r="I290" i="32"/>
  <c r="H290" i="32"/>
  <c r="K289" i="32"/>
  <c r="J289" i="32"/>
  <c r="I289" i="32"/>
  <c r="H289" i="32"/>
  <c r="K288" i="32"/>
  <c r="L288" i="32" s="1"/>
  <c r="J288" i="32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L284" i="32"/>
  <c r="K284" i="32"/>
  <c r="J284" i="32"/>
  <c r="I284" i="32"/>
  <c r="H284" i="32"/>
  <c r="K283" i="32"/>
  <c r="J283" i="32"/>
  <c r="I283" i="32"/>
  <c r="H283" i="32"/>
  <c r="K282" i="32"/>
  <c r="J282" i="32"/>
  <c r="I282" i="32"/>
  <c r="H282" i="32"/>
  <c r="K281" i="32"/>
  <c r="L281" i="32" s="1"/>
  <c r="J281" i="32"/>
  <c r="I281" i="32"/>
  <c r="H281" i="32"/>
  <c r="K280" i="32"/>
  <c r="J280" i="32"/>
  <c r="L280" i="32" s="1"/>
  <c r="I280" i="32"/>
  <c r="H280" i="32"/>
  <c r="K279" i="32"/>
  <c r="J279" i="32"/>
  <c r="L279" i="32" s="1"/>
  <c r="I279" i="32"/>
  <c r="H279" i="32"/>
  <c r="K278" i="32"/>
  <c r="J278" i="32"/>
  <c r="I278" i="32"/>
  <c r="H278" i="32"/>
  <c r="K277" i="32"/>
  <c r="L277" i="32" s="1"/>
  <c r="J277" i="32"/>
  <c r="I277" i="32"/>
  <c r="H277" i="32"/>
  <c r="K276" i="32"/>
  <c r="L276" i="32" s="1"/>
  <c r="J276" i="32"/>
  <c r="I276" i="32"/>
  <c r="H276" i="32"/>
  <c r="K275" i="32"/>
  <c r="J275" i="32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L271" i="32" s="1"/>
  <c r="I271" i="32"/>
  <c r="H271" i="32"/>
  <c r="K270" i="32"/>
  <c r="J270" i="32"/>
  <c r="I270" i="32"/>
  <c r="H270" i="32"/>
  <c r="K269" i="32"/>
  <c r="L269" i="32" s="1"/>
  <c r="J269" i="32"/>
  <c r="I269" i="32"/>
  <c r="H269" i="32"/>
  <c r="K268" i="32"/>
  <c r="L268" i="32" s="1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L259" i="32" s="1"/>
  <c r="I259" i="32"/>
  <c r="H259" i="32"/>
  <c r="K258" i="32"/>
  <c r="J258" i="32"/>
  <c r="I258" i="32"/>
  <c r="H258" i="32"/>
  <c r="K257" i="32"/>
  <c r="J257" i="32"/>
  <c r="I257" i="32"/>
  <c r="H257" i="32"/>
  <c r="K256" i="32"/>
  <c r="L256" i="32" s="1"/>
  <c r="J256" i="32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L252" i="32"/>
  <c r="K252" i="32"/>
  <c r="J252" i="32"/>
  <c r="I252" i="32"/>
  <c r="H252" i="32"/>
  <c r="K251" i="32"/>
  <c r="J251" i="32"/>
  <c r="I251" i="32"/>
  <c r="H251" i="32"/>
  <c r="K250" i="32"/>
  <c r="J250" i="32"/>
  <c r="I250" i="32"/>
  <c r="H250" i="32"/>
  <c r="K249" i="32"/>
  <c r="L249" i="32" s="1"/>
  <c r="J249" i="32"/>
  <c r="I249" i="32"/>
  <c r="H249" i="32"/>
  <c r="K248" i="32"/>
  <c r="J248" i="32"/>
  <c r="L248" i="32" s="1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J244" i="32"/>
  <c r="I244" i="32"/>
  <c r="H244" i="32"/>
  <c r="K243" i="32"/>
  <c r="L243" i="32" s="1"/>
  <c r="J243" i="32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L240" i="32" s="1"/>
  <c r="J240" i="32"/>
  <c r="I240" i="32"/>
  <c r="H240" i="32"/>
  <c r="K239" i="32"/>
  <c r="J239" i="32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L235" i="32" s="1"/>
  <c r="I235" i="32"/>
  <c r="H235" i="32"/>
  <c r="K234" i="32"/>
  <c r="J234" i="32"/>
  <c r="I234" i="32"/>
  <c r="H234" i="32"/>
  <c r="K233" i="32"/>
  <c r="L233" i="32" s="1"/>
  <c r="J233" i="32"/>
  <c r="I233" i="32"/>
  <c r="H233" i="32"/>
  <c r="K232" i="32"/>
  <c r="L232" i="32" s="1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L226" i="32" s="1"/>
  <c r="J226" i="32"/>
  <c r="I226" i="32"/>
  <c r="H226" i="32"/>
  <c r="K225" i="32"/>
  <c r="J225" i="32"/>
  <c r="I225" i="32"/>
  <c r="H225" i="32"/>
  <c r="K224" i="32"/>
  <c r="L224" i="32" s="1"/>
  <c r="J224" i="32"/>
  <c r="I224" i="32"/>
  <c r="H224" i="32"/>
  <c r="K223" i="32"/>
  <c r="J223" i="32"/>
  <c r="I223" i="32"/>
  <c r="H223" i="32"/>
  <c r="K222" i="32"/>
  <c r="J222" i="32"/>
  <c r="I222" i="32"/>
  <c r="H222" i="32"/>
  <c r="K221" i="32"/>
  <c r="L221" i="32" s="1"/>
  <c r="J221" i="32"/>
  <c r="I221" i="32"/>
  <c r="H221" i="32"/>
  <c r="L220" i="32"/>
  <c r="K220" i="32"/>
  <c r="J220" i="32"/>
  <c r="I220" i="32"/>
  <c r="H220" i="32"/>
  <c r="K219" i="32"/>
  <c r="J219" i="32"/>
  <c r="L219" i="32" s="1"/>
  <c r="I219" i="32"/>
  <c r="H219" i="32"/>
  <c r="K218" i="32"/>
  <c r="J218" i="32"/>
  <c r="I218" i="32"/>
  <c r="K217" i="32"/>
  <c r="J217" i="32"/>
  <c r="I217" i="32"/>
  <c r="H217" i="32"/>
  <c r="K216" i="32"/>
  <c r="L216" i="32" s="1"/>
  <c r="J216" i="32"/>
  <c r="I216" i="32"/>
  <c r="H216" i="32"/>
  <c r="L215" i="32"/>
  <c r="K215" i="32"/>
  <c r="J215" i="32"/>
  <c r="I215" i="32"/>
  <c r="H215" i="32"/>
  <c r="K214" i="32"/>
  <c r="L214" i="32" s="1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K210" i="32"/>
  <c r="J210" i="32"/>
  <c r="L210" i="32" s="1"/>
  <c r="I210" i="32"/>
  <c r="H210" i="32"/>
  <c r="K209" i="32"/>
  <c r="J209" i="32"/>
  <c r="I209" i="32"/>
  <c r="H209" i="32"/>
  <c r="K208" i="32"/>
  <c r="L208" i="32" s="1"/>
  <c r="J208" i="32"/>
  <c r="I208" i="32"/>
  <c r="H208" i="32"/>
  <c r="L207" i="32"/>
  <c r="K207" i="32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K202" i="32"/>
  <c r="J202" i="32"/>
  <c r="L202" i="32" s="1"/>
  <c r="I202" i="32"/>
  <c r="H202" i="32"/>
  <c r="K201" i="32"/>
  <c r="J201" i="32"/>
  <c r="I201" i="32"/>
  <c r="H201" i="32"/>
  <c r="K200" i="32"/>
  <c r="J200" i="32"/>
  <c r="I200" i="32"/>
  <c r="H200" i="32"/>
  <c r="K199" i="32"/>
  <c r="L199" i="32" s="1"/>
  <c r="J199" i="32"/>
  <c r="I199" i="32"/>
  <c r="H199" i="32"/>
  <c r="K198" i="32"/>
  <c r="L198" i="32" s="1"/>
  <c r="J198" i="32"/>
  <c r="I198" i="32"/>
  <c r="H198" i="32"/>
  <c r="K197" i="32"/>
  <c r="L197" i="32" s="1"/>
  <c r="J197" i="32"/>
  <c r="I197" i="32"/>
  <c r="H197" i="32"/>
  <c r="L196" i="32"/>
  <c r="K196" i="32"/>
  <c r="J196" i="32"/>
  <c r="I196" i="32"/>
  <c r="H196" i="32"/>
  <c r="K195" i="32"/>
  <c r="J195" i="32"/>
  <c r="I195" i="32"/>
  <c r="H195" i="32"/>
  <c r="K194" i="32"/>
  <c r="L194" i="32" s="1"/>
  <c r="J194" i="32"/>
  <c r="I194" i="32"/>
  <c r="H194" i="32"/>
  <c r="K193" i="32"/>
  <c r="J193" i="32"/>
  <c r="I193" i="32"/>
  <c r="H193" i="32"/>
  <c r="K192" i="32"/>
  <c r="L192" i="32" s="1"/>
  <c r="J192" i="32"/>
  <c r="I192" i="32"/>
  <c r="H192" i="32"/>
  <c r="K191" i="32"/>
  <c r="L191" i="32" s="1"/>
  <c r="J191" i="32"/>
  <c r="I191" i="32"/>
  <c r="H191" i="32"/>
  <c r="K190" i="32"/>
  <c r="J190" i="32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I187" i="32"/>
  <c r="H187" i="32"/>
  <c r="K186" i="32"/>
  <c r="J186" i="32"/>
  <c r="I186" i="32"/>
  <c r="H186" i="32"/>
  <c r="K185" i="32"/>
  <c r="J185" i="32"/>
  <c r="I185" i="32"/>
  <c r="H185" i="32"/>
  <c r="K184" i="32"/>
  <c r="J184" i="32"/>
  <c r="I184" i="32"/>
  <c r="H184" i="32"/>
  <c r="K183" i="32"/>
  <c r="L183" i="32" s="1"/>
  <c r="J183" i="32"/>
  <c r="I183" i="32"/>
  <c r="H183" i="32"/>
  <c r="L182" i="32"/>
  <c r="K182" i="32"/>
  <c r="J182" i="32"/>
  <c r="I182" i="32"/>
  <c r="H182" i="32"/>
  <c r="K181" i="32"/>
  <c r="J181" i="32"/>
  <c r="I181" i="32"/>
  <c r="H181" i="32"/>
  <c r="K180" i="32"/>
  <c r="L180" i="32" s="1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K175" i="32"/>
  <c r="J175" i="32"/>
  <c r="L175" i="32" s="1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L171" i="32"/>
  <c r="K171" i="32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J167" i="32"/>
  <c r="I167" i="32"/>
  <c r="H167" i="32"/>
  <c r="K166" i="32"/>
  <c r="L166" i="32" s="1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K158" i="32"/>
  <c r="J158" i="32"/>
  <c r="L158" i="32" s="1"/>
  <c r="I158" i="32"/>
  <c r="H158" i="32"/>
  <c r="K157" i="32"/>
  <c r="J157" i="32"/>
  <c r="L157" i="32" s="1"/>
  <c r="I157" i="32"/>
  <c r="H157" i="32"/>
  <c r="K156" i="32"/>
  <c r="J156" i="32"/>
  <c r="I156" i="32"/>
  <c r="H156" i="32"/>
  <c r="K155" i="32"/>
  <c r="J155" i="32"/>
  <c r="L155" i="32" s="1"/>
  <c r="I155" i="32"/>
  <c r="H155" i="32"/>
  <c r="K154" i="32"/>
  <c r="J154" i="32"/>
  <c r="I154" i="32"/>
  <c r="H154" i="32"/>
  <c r="K153" i="32"/>
  <c r="L153" i="32" s="1"/>
  <c r="J153" i="32"/>
  <c r="I153" i="32"/>
  <c r="K152" i="32"/>
  <c r="L152" i="32" s="1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K148" i="32"/>
  <c r="L148" i="32" s="1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K144" i="32"/>
  <c r="J144" i="32"/>
  <c r="L144" i="32" s="1"/>
  <c r="I144" i="32"/>
  <c r="H144" i="32"/>
  <c r="K143" i="32"/>
  <c r="J143" i="32"/>
  <c r="I143" i="32"/>
  <c r="H143" i="32"/>
  <c r="K142" i="32"/>
  <c r="L142" i="32" s="1"/>
  <c r="J142" i="32"/>
  <c r="I142" i="32"/>
  <c r="H142" i="32"/>
  <c r="L141" i="32"/>
  <c r="K141" i="32"/>
  <c r="J141" i="32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J138" i="32"/>
  <c r="I138" i="32"/>
  <c r="H138" i="32"/>
  <c r="K137" i="32"/>
  <c r="L137" i="32" s="1"/>
  <c r="J137" i="32"/>
  <c r="I137" i="32"/>
  <c r="H137" i="32"/>
  <c r="K136" i="32"/>
  <c r="J136" i="32"/>
  <c r="L136" i="32" s="1"/>
  <c r="I136" i="32"/>
  <c r="H136" i="32"/>
  <c r="K135" i="32"/>
  <c r="J135" i="32"/>
  <c r="I135" i="32"/>
  <c r="H135" i="32"/>
  <c r="K134" i="32"/>
  <c r="J134" i="32"/>
  <c r="I134" i="32"/>
  <c r="H134" i="32"/>
  <c r="K133" i="32"/>
  <c r="J133" i="32"/>
  <c r="I133" i="32"/>
  <c r="H133" i="32"/>
  <c r="K132" i="32"/>
  <c r="L132" i="32" s="1"/>
  <c r="J132" i="32"/>
  <c r="I132" i="32"/>
  <c r="H132" i="32"/>
  <c r="K131" i="32"/>
  <c r="J131" i="32"/>
  <c r="I131" i="32"/>
  <c r="H131" i="32"/>
  <c r="K130" i="32"/>
  <c r="L130" i="32" s="1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J127" i="32"/>
  <c r="I127" i="32"/>
  <c r="H127" i="32"/>
  <c r="K126" i="32"/>
  <c r="L126" i="32" s="1"/>
  <c r="J126" i="32"/>
  <c r="I126" i="32"/>
  <c r="H126" i="32"/>
  <c r="K125" i="32"/>
  <c r="J125" i="32"/>
  <c r="L125" i="32" s="1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K119" i="32"/>
  <c r="J119" i="32"/>
  <c r="L119" i="32" s="1"/>
  <c r="I119" i="32"/>
  <c r="H119" i="32"/>
  <c r="K118" i="32"/>
  <c r="J118" i="32"/>
  <c r="I118" i="32"/>
  <c r="H118" i="32"/>
  <c r="K117" i="32"/>
  <c r="L117" i="32" s="1"/>
  <c r="J117" i="32"/>
  <c r="I117" i="32"/>
  <c r="H117" i="32"/>
  <c r="K116" i="32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J113" i="32"/>
  <c r="I113" i="32"/>
  <c r="H113" i="32"/>
  <c r="K112" i="32"/>
  <c r="L112" i="32" s="1"/>
  <c r="J112" i="32"/>
  <c r="I112" i="32"/>
  <c r="H112" i="32"/>
  <c r="K111" i="32"/>
  <c r="J111" i="32"/>
  <c r="I111" i="32"/>
  <c r="H111" i="32"/>
  <c r="K110" i="32"/>
  <c r="L110" i="32" s="1"/>
  <c r="J110" i="32"/>
  <c r="I110" i="32"/>
  <c r="H110" i="32"/>
  <c r="L109" i="32"/>
  <c r="K109" i="32"/>
  <c r="J109" i="32"/>
  <c r="I109" i="32"/>
  <c r="H109" i="32"/>
  <c r="K108" i="32"/>
  <c r="L108" i="32" s="1"/>
  <c r="J108" i="32"/>
  <c r="I108" i="32"/>
  <c r="H108" i="32"/>
  <c r="K107" i="32"/>
  <c r="J107" i="32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K103" i="32"/>
  <c r="J103" i="32"/>
  <c r="L103" i="32" s="1"/>
  <c r="I103" i="32"/>
  <c r="H103" i="32"/>
  <c r="K102" i="32"/>
  <c r="J102" i="32"/>
  <c r="I102" i="32"/>
  <c r="H102" i="32"/>
  <c r="K101" i="32"/>
  <c r="J101" i="32"/>
  <c r="L101" i="32" s="1"/>
  <c r="I101" i="32"/>
  <c r="H101" i="32"/>
  <c r="K100" i="32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J97" i="32"/>
  <c r="I97" i="32"/>
  <c r="H97" i="32"/>
  <c r="K96" i="32"/>
  <c r="L96" i="32" s="1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J92" i="32"/>
  <c r="I92" i="32"/>
  <c r="H92" i="32"/>
  <c r="K91" i="32"/>
  <c r="J91" i="32"/>
  <c r="I91" i="32"/>
  <c r="H91" i="32"/>
  <c r="K90" i="32"/>
  <c r="L90" i="32" s="1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L86" i="32"/>
  <c r="K86" i="32"/>
  <c r="J86" i="32"/>
  <c r="I86" i="32"/>
  <c r="H86" i="32"/>
  <c r="K85" i="32"/>
  <c r="J85" i="32"/>
  <c r="L85" i="32" s="1"/>
  <c r="I85" i="32"/>
  <c r="H85" i="32"/>
  <c r="K84" i="32"/>
  <c r="J84" i="32"/>
  <c r="I84" i="32"/>
  <c r="H84" i="32"/>
  <c r="K83" i="32"/>
  <c r="J83" i="32"/>
  <c r="L83" i="32" s="1"/>
  <c r="I83" i="32"/>
  <c r="H83" i="32"/>
  <c r="K82" i="32"/>
  <c r="J82" i="32"/>
  <c r="I82" i="32"/>
  <c r="H82" i="32"/>
  <c r="K81" i="32"/>
  <c r="L81" i="32" s="1"/>
  <c r="J81" i="32"/>
  <c r="I81" i="32"/>
  <c r="H81" i="32"/>
  <c r="K80" i="32"/>
  <c r="J80" i="32"/>
  <c r="I80" i="32"/>
  <c r="H80" i="32"/>
  <c r="K79" i="32"/>
  <c r="L79" i="32" s="1"/>
  <c r="J79" i="32"/>
  <c r="I79" i="32"/>
  <c r="H79" i="32"/>
  <c r="L78" i="32"/>
  <c r="K78" i="32"/>
  <c r="J78" i="32"/>
  <c r="I78" i="32"/>
  <c r="H78" i="32"/>
  <c r="K77" i="32"/>
  <c r="J77" i="32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K73" i="32"/>
  <c r="J73" i="32"/>
  <c r="L73" i="32" s="1"/>
  <c r="I73" i="32"/>
  <c r="H73" i="32"/>
  <c r="K72" i="32"/>
  <c r="J72" i="32"/>
  <c r="I72" i="32"/>
  <c r="H72" i="32"/>
  <c r="K71" i="32"/>
  <c r="J71" i="32"/>
  <c r="I71" i="32"/>
  <c r="H71" i="32"/>
  <c r="K70" i="32"/>
  <c r="J70" i="32"/>
  <c r="I70" i="32"/>
  <c r="H70" i="32"/>
  <c r="K69" i="32"/>
  <c r="L69" i="32" s="1"/>
  <c r="J69" i="32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L66" i="32" s="1"/>
  <c r="J66" i="32"/>
  <c r="I66" i="32"/>
  <c r="H66" i="32"/>
  <c r="L65" i="32"/>
  <c r="K65" i="32"/>
  <c r="J65" i="32"/>
  <c r="I65" i="32"/>
  <c r="H65" i="32"/>
  <c r="K64" i="32"/>
  <c r="L64" i="32" s="1"/>
  <c r="J64" i="32"/>
  <c r="I64" i="32"/>
  <c r="H64" i="32"/>
  <c r="K63" i="32"/>
  <c r="J63" i="32"/>
  <c r="L63" i="32" s="1"/>
  <c r="I63" i="32"/>
  <c r="H63" i="32"/>
  <c r="K62" i="32"/>
  <c r="L62" i="32" s="1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J59" i="32"/>
  <c r="I59" i="32"/>
  <c r="H59" i="32"/>
  <c r="K58" i="32"/>
  <c r="L58" i="32" s="1"/>
  <c r="J58" i="32"/>
  <c r="I58" i="32"/>
  <c r="H58" i="32"/>
  <c r="K57" i="32"/>
  <c r="J57" i="32"/>
  <c r="I57" i="32"/>
  <c r="H57" i="32"/>
  <c r="K56" i="32"/>
  <c r="J56" i="32"/>
  <c r="I56" i="32"/>
  <c r="H56" i="32"/>
  <c r="K55" i="32"/>
  <c r="J55" i="32"/>
  <c r="I55" i="32"/>
  <c r="H55" i="32"/>
  <c r="K54" i="32"/>
  <c r="L54" i="32" s="1"/>
  <c r="J54" i="32"/>
  <c r="I54" i="32"/>
  <c r="H54" i="32"/>
  <c r="L53" i="32"/>
  <c r="K53" i="32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J50" i="32"/>
  <c r="I50" i="32"/>
  <c r="H50" i="32"/>
  <c r="K49" i="32"/>
  <c r="J49" i="32"/>
  <c r="L49" i="32" s="1"/>
  <c r="I49" i="32"/>
  <c r="H49" i="32"/>
  <c r="K48" i="32"/>
  <c r="J48" i="32"/>
  <c r="I48" i="32"/>
  <c r="H48" i="32"/>
  <c r="K47" i="32"/>
  <c r="J47" i="32"/>
  <c r="I47" i="32"/>
  <c r="H47" i="32"/>
  <c r="K46" i="32"/>
  <c r="L46" i="32" s="1"/>
  <c r="J46" i="32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L42" i="32" s="1"/>
  <c r="J42" i="32"/>
  <c r="I42" i="32"/>
  <c r="H42" i="32"/>
  <c r="K41" i="32"/>
  <c r="J41" i="32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L37" i="32"/>
  <c r="K37" i="32"/>
  <c r="J37" i="32"/>
  <c r="I37" i="32"/>
  <c r="H37" i="32"/>
  <c r="K36" i="32"/>
  <c r="L36" i="32" s="1"/>
  <c r="J36" i="32"/>
  <c r="I36" i="32"/>
  <c r="H36" i="32"/>
  <c r="K35" i="32"/>
  <c r="J35" i="32"/>
  <c r="I35" i="32"/>
  <c r="H35" i="32"/>
  <c r="K34" i="32"/>
  <c r="L34" i="32" s="1"/>
  <c r="J34" i="32"/>
  <c r="I34" i="32"/>
  <c r="H34" i="32"/>
  <c r="K33" i="32"/>
  <c r="J33" i="32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H29" i="32"/>
  <c r="F29" i="32"/>
  <c r="K28" i="32"/>
  <c r="J28" i="32"/>
  <c r="I28" i="32"/>
  <c r="H28" i="32"/>
  <c r="K27" i="32"/>
  <c r="J27" i="32"/>
  <c r="I27" i="32"/>
  <c r="H27" i="32"/>
  <c r="K26" i="32"/>
  <c r="L26" i="32" s="1"/>
  <c r="J26" i="32"/>
  <c r="I26" i="32"/>
  <c r="H26" i="32"/>
  <c r="K25" i="32"/>
  <c r="L25" i="32" s="1"/>
  <c r="I25" i="32"/>
  <c r="H25" i="32"/>
  <c r="F25" i="32"/>
  <c r="K24" i="32"/>
  <c r="L24" i="32" s="1"/>
  <c r="J24" i="32"/>
  <c r="I24" i="32"/>
  <c r="H24" i="32"/>
  <c r="K23" i="32"/>
  <c r="L23" i="32" s="1"/>
  <c r="J23" i="32"/>
  <c r="I23" i="32"/>
  <c r="H23" i="32"/>
  <c r="K22" i="32"/>
  <c r="J22" i="32"/>
  <c r="I22" i="32"/>
  <c r="H22" i="32"/>
  <c r="K21" i="32"/>
  <c r="J21" i="32"/>
  <c r="I21" i="32"/>
  <c r="H21" i="32"/>
  <c r="K20" i="32"/>
  <c r="L20" i="32" s="1"/>
  <c r="J20" i="32"/>
  <c r="I20" i="32"/>
  <c r="H20" i="32"/>
  <c r="L19" i="32"/>
  <c r="K19" i="32"/>
  <c r="J19" i="32"/>
  <c r="I19" i="32"/>
  <c r="H19" i="32"/>
  <c r="K18" i="32"/>
  <c r="J18" i="32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I14" i="32"/>
  <c r="H14" i="32"/>
  <c r="K13" i="32"/>
  <c r="L13" i="32" s="1"/>
  <c r="J13" i="32"/>
  <c r="I13" i="32"/>
  <c r="H13" i="32"/>
  <c r="K12" i="32"/>
  <c r="J12" i="32"/>
  <c r="J364" i="32" s="1"/>
  <c r="I12" i="32"/>
  <c r="H12" i="32"/>
  <c r="L44" i="32" l="1"/>
  <c r="L59" i="32"/>
  <c r="L68" i="32"/>
  <c r="L80" i="32"/>
  <c r="L91" i="32"/>
  <c r="L92" i="32"/>
  <c r="L113" i="32"/>
  <c r="L116" i="32"/>
  <c r="L131" i="32"/>
  <c r="L143" i="32"/>
  <c r="L146" i="32"/>
  <c r="L154" i="32"/>
  <c r="L156" i="32"/>
  <c r="L162" i="32"/>
  <c r="L164" i="32"/>
  <c r="L173" i="32"/>
  <c r="L178" i="32"/>
  <c r="L209" i="32"/>
  <c r="L212" i="32"/>
  <c r="L228" i="32"/>
  <c r="L242" i="32"/>
  <c r="L254" i="32"/>
  <c r="L265" i="32"/>
  <c r="L286" i="32"/>
  <c r="L297" i="32"/>
  <c r="L318" i="32"/>
  <c r="L329" i="32"/>
  <c r="L352" i="32"/>
  <c r="L14" i="32"/>
  <c r="L18" i="32"/>
  <c r="L27" i="32"/>
  <c r="L28" i="32"/>
  <c r="L33" i="32"/>
  <c r="L35" i="32"/>
  <c r="L47" i="32"/>
  <c r="L50" i="32"/>
  <c r="L70" i="32"/>
  <c r="L77" i="32"/>
  <c r="L82" i="32"/>
  <c r="L84" i="32"/>
  <c r="L97" i="32"/>
  <c r="L100" i="32"/>
  <c r="L102" i="32"/>
  <c r="L107" i="32"/>
  <c r="L118" i="32"/>
  <c r="L133" i="32"/>
  <c r="L193" i="32"/>
  <c r="L200" i="32"/>
  <c r="L244" i="32"/>
  <c r="L251" i="32"/>
  <c r="L257" i="32"/>
  <c r="L278" i="32"/>
  <c r="L283" i="32"/>
  <c r="L289" i="32"/>
  <c r="L303" i="32"/>
  <c r="L310" i="32"/>
  <c r="L315" i="32"/>
  <c r="L321" i="32"/>
  <c r="L342" i="32"/>
  <c r="L355" i="32"/>
  <c r="L22" i="32"/>
  <c r="L41" i="32"/>
  <c r="L57" i="32"/>
  <c r="L111" i="32"/>
  <c r="L127" i="32"/>
  <c r="L138" i="32"/>
  <c r="L167" i="32"/>
  <c r="L181" i="32"/>
  <c r="L186" i="32"/>
  <c r="L187" i="32"/>
  <c r="L190" i="32"/>
  <c r="L195" i="32"/>
  <c r="L218" i="32"/>
  <c r="L223" i="32"/>
  <c r="L225" i="32"/>
  <c r="L234" i="32"/>
  <c r="L239" i="32"/>
  <c r="L263" i="32"/>
  <c r="L270" i="32"/>
  <c r="L275" i="32"/>
  <c r="L295" i="32"/>
  <c r="L307" i="32"/>
  <c r="L327" i="32"/>
  <c r="L339" i="32"/>
  <c r="L361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3" i="31"/>
  <c r="K20" i="31"/>
  <c r="L14" i="31"/>
  <c r="I20" i="31"/>
  <c r="L12" i="31"/>
  <c r="K361" i="30"/>
  <c r="L361" i="30" s="1"/>
  <c r="J361" i="30"/>
  <c r="I361" i="30"/>
  <c r="H361" i="30"/>
  <c r="K360" i="30"/>
  <c r="J360" i="30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K351" i="30"/>
  <c r="L351" i="30" s="1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K346" i="30"/>
  <c r="L346" i="30" s="1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K342" i="30"/>
  <c r="J342" i="30"/>
  <c r="L342" i="30" s="1"/>
  <c r="I342" i="30"/>
  <c r="H342" i="30"/>
  <c r="K341" i="30"/>
  <c r="L341" i="30" s="1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K337" i="30"/>
  <c r="L337" i="30" s="1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K334" i="30"/>
  <c r="J334" i="30"/>
  <c r="L334" i="30" s="1"/>
  <c r="I334" i="30"/>
  <c r="H334" i="30"/>
  <c r="K333" i="30"/>
  <c r="J333" i="30"/>
  <c r="I333" i="30"/>
  <c r="H333" i="30"/>
  <c r="K332" i="30"/>
  <c r="J332" i="30"/>
  <c r="I332" i="30"/>
  <c r="H332" i="30"/>
  <c r="K331" i="30"/>
  <c r="J331" i="30"/>
  <c r="I331" i="30"/>
  <c r="H331" i="30"/>
  <c r="K330" i="30"/>
  <c r="L330" i="30" s="1"/>
  <c r="J330" i="30"/>
  <c r="I330" i="30"/>
  <c r="H330" i="30"/>
  <c r="L329" i="30"/>
  <c r="K329" i="30"/>
  <c r="J329" i="30"/>
  <c r="I329" i="30"/>
  <c r="H329" i="30"/>
  <c r="K328" i="30"/>
  <c r="J328" i="30"/>
  <c r="I328" i="30"/>
  <c r="H328" i="30"/>
  <c r="K327" i="30"/>
  <c r="J327" i="30"/>
  <c r="I327" i="30"/>
  <c r="H327" i="30"/>
  <c r="K326" i="30"/>
  <c r="L326" i="30" s="1"/>
  <c r="J326" i="30"/>
  <c r="I326" i="30"/>
  <c r="H326" i="30"/>
  <c r="K325" i="30"/>
  <c r="J325" i="30"/>
  <c r="L325" i="30" s="1"/>
  <c r="I325" i="30"/>
  <c r="H325" i="30"/>
  <c r="K324" i="30"/>
  <c r="J324" i="30"/>
  <c r="I324" i="30"/>
  <c r="H324" i="30"/>
  <c r="K323" i="30"/>
  <c r="J323" i="30"/>
  <c r="I323" i="30"/>
  <c r="H323" i="30"/>
  <c r="K322" i="30"/>
  <c r="L322" i="30" s="1"/>
  <c r="J322" i="30"/>
  <c r="I322" i="30"/>
  <c r="H322" i="30"/>
  <c r="L321" i="30"/>
  <c r="K321" i="30"/>
  <c r="J321" i="30"/>
  <c r="I321" i="30"/>
  <c r="H321" i="30"/>
  <c r="K320" i="30"/>
  <c r="J320" i="30"/>
  <c r="I320" i="30"/>
  <c r="H320" i="30"/>
  <c r="K319" i="30"/>
  <c r="J319" i="30"/>
  <c r="I319" i="30"/>
  <c r="H319" i="30"/>
  <c r="K318" i="30"/>
  <c r="L318" i="30" s="1"/>
  <c r="J318" i="30"/>
  <c r="I318" i="30"/>
  <c r="H318" i="30"/>
  <c r="K317" i="30"/>
  <c r="J317" i="30"/>
  <c r="L317" i="30" s="1"/>
  <c r="I317" i="30"/>
  <c r="H317" i="30"/>
  <c r="K316" i="30"/>
  <c r="J316" i="30"/>
  <c r="I316" i="30"/>
  <c r="H316" i="30"/>
  <c r="K315" i="30"/>
  <c r="J315" i="30"/>
  <c r="I315" i="30"/>
  <c r="H315" i="30"/>
  <c r="K314" i="30"/>
  <c r="L314" i="30" s="1"/>
  <c r="J314" i="30"/>
  <c r="I314" i="30"/>
  <c r="H314" i="30"/>
  <c r="L313" i="30"/>
  <c r="K313" i="30"/>
  <c r="J313" i="30"/>
  <c r="I313" i="30"/>
  <c r="H313" i="30"/>
  <c r="K312" i="30"/>
  <c r="J312" i="30"/>
  <c r="I312" i="30"/>
  <c r="H312" i="30"/>
  <c r="K311" i="30"/>
  <c r="L311" i="30" s="1"/>
  <c r="J311" i="30"/>
  <c r="I311" i="30"/>
  <c r="H311" i="30"/>
  <c r="K310" i="30"/>
  <c r="J310" i="30"/>
  <c r="L310" i="30" s="1"/>
  <c r="I310" i="30"/>
  <c r="H310" i="30"/>
  <c r="K309" i="30"/>
  <c r="L309" i="30" s="1"/>
  <c r="J309" i="30"/>
  <c r="I309" i="30"/>
  <c r="H309" i="30"/>
  <c r="K308" i="30"/>
  <c r="J308" i="30"/>
  <c r="I308" i="30"/>
  <c r="H308" i="30"/>
  <c r="K307" i="30"/>
  <c r="J307" i="30"/>
  <c r="I307" i="30"/>
  <c r="H307" i="30"/>
  <c r="K306" i="30"/>
  <c r="L306" i="30" s="1"/>
  <c r="J306" i="30"/>
  <c r="I306" i="30"/>
  <c r="H306" i="30"/>
  <c r="L305" i="30"/>
  <c r="K305" i="30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K302" i="30"/>
  <c r="J302" i="30"/>
  <c r="L302" i="30" s="1"/>
  <c r="I302" i="30"/>
  <c r="H302" i="30"/>
  <c r="K301" i="30"/>
  <c r="L301" i="30" s="1"/>
  <c r="J301" i="30"/>
  <c r="I301" i="30"/>
  <c r="H301" i="30"/>
  <c r="K300" i="30"/>
  <c r="J300" i="30"/>
  <c r="I300" i="30"/>
  <c r="H300" i="30"/>
  <c r="K299" i="30"/>
  <c r="J299" i="30"/>
  <c r="I299" i="30"/>
  <c r="H299" i="30"/>
  <c r="K298" i="30"/>
  <c r="L298" i="30" s="1"/>
  <c r="J298" i="30"/>
  <c r="I298" i="30"/>
  <c r="H298" i="30"/>
  <c r="L297" i="30"/>
  <c r="K297" i="30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K294" i="30"/>
  <c r="J294" i="30"/>
  <c r="L294" i="30" s="1"/>
  <c r="I294" i="30"/>
  <c r="H294" i="30"/>
  <c r="K293" i="30"/>
  <c r="L293" i="30" s="1"/>
  <c r="J293" i="30"/>
  <c r="I293" i="30"/>
  <c r="H293" i="30"/>
  <c r="K292" i="30"/>
  <c r="J292" i="30"/>
  <c r="I292" i="30"/>
  <c r="H292" i="30"/>
  <c r="K291" i="30"/>
  <c r="J291" i="30"/>
  <c r="I291" i="30"/>
  <c r="H291" i="30"/>
  <c r="K290" i="30"/>
  <c r="L290" i="30" s="1"/>
  <c r="J290" i="30"/>
  <c r="I290" i="30"/>
  <c r="H290" i="30"/>
  <c r="L289" i="30"/>
  <c r="K289" i="30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K286" i="30"/>
  <c r="J286" i="30"/>
  <c r="L286" i="30" s="1"/>
  <c r="I286" i="30"/>
  <c r="H286" i="30"/>
  <c r="K285" i="30"/>
  <c r="L285" i="30" s="1"/>
  <c r="J285" i="30"/>
  <c r="I285" i="30"/>
  <c r="H285" i="30"/>
  <c r="K284" i="30"/>
  <c r="J284" i="30"/>
  <c r="I284" i="30"/>
  <c r="H284" i="30"/>
  <c r="K283" i="30"/>
  <c r="J283" i="30"/>
  <c r="I283" i="30"/>
  <c r="H283" i="30"/>
  <c r="K282" i="30"/>
  <c r="L282" i="30" s="1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K278" i="30"/>
  <c r="J278" i="30"/>
  <c r="L278" i="30" s="1"/>
  <c r="I278" i="30"/>
  <c r="H278" i="30"/>
  <c r="K277" i="30"/>
  <c r="L277" i="30" s="1"/>
  <c r="J277" i="30"/>
  <c r="I277" i="30"/>
  <c r="H277" i="30"/>
  <c r="K276" i="30"/>
  <c r="J276" i="30"/>
  <c r="I276" i="30"/>
  <c r="H276" i="30"/>
  <c r="K275" i="30"/>
  <c r="J275" i="30"/>
  <c r="I275" i="30"/>
  <c r="H275" i="30"/>
  <c r="K274" i="30"/>
  <c r="L274" i="30" s="1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K270" i="30"/>
  <c r="J270" i="30"/>
  <c r="L270" i="30" s="1"/>
  <c r="I270" i="30"/>
  <c r="H270" i="30"/>
  <c r="K269" i="30"/>
  <c r="L269" i="30" s="1"/>
  <c r="J269" i="30"/>
  <c r="I269" i="30"/>
  <c r="H269" i="30"/>
  <c r="K268" i="30"/>
  <c r="J268" i="30"/>
  <c r="I268" i="30"/>
  <c r="H268" i="30"/>
  <c r="K267" i="30"/>
  <c r="J267" i="30"/>
  <c r="I267" i="30"/>
  <c r="H267" i="30"/>
  <c r="K266" i="30"/>
  <c r="L266" i="30" s="1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K261" i="30"/>
  <c r="L261" i="30" s="1"/>
  <c r="J261" i="30"/>
  <c r="I261" i="30"/>
  <c r="H261" i="30"/>
  <c r="K260" i="30"/>
  <c r="J260" i="30"/>
  <c r="I260" i="30"/>
  <c r="H260" i="30"/>
  <c r="K259" i="30"/>
  <c r="J259" i="30"/>
  <c r="I259" i="30"/>
  <c r="H259" i="30"/>
  <c r="K258" i="30"/>
  <c r="L258" i="30" s="1"/>
  <c r="J258" i="30"/>
  <c r="I258" i="30"/>
  <c r="H258" i="30"/>
  <c r="L257" i="30"/>
  <c r="K257" i="30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K254" i="30"/>
  <c r="J254" i="30"/>
  <c r="L254" i="30" s="1"/>
  <c r="I254" i="30"/>
  <c r="H254" i="30"/>
  <c r="K253" i="30"/>
  <c r="L253" i="30" s="1"/>
  <c r="J253" i="30"/>
  <c r="I253" i="30"/>
  <c r="H253" i="30"/>
  <c r="K252" i="30"/>
  <c r="J252" i="30"/>
  <c r="I252" i="30"/>
  <c r="H252" i="30"/>
  <c r="K251" i="30"/>
  <c r="J251" i="30"/>
  <c r="I251" i="30"/>
  <c r="H251" i="30"/>
  <c r="K250" i="30"/>
  <c r="L250" i="30" s="1"/>
  <c r="J250" i="30"/>
  <c r="I250" i="30"/>
  <c r="H250" i="30"/>
  <c r="L249" i="30"/>
  <c r="K249" i="30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K246" i="30"/>
  <c r="J246" i="30"/>
  <c r="L246" i="30" s="1"/>
  <c r="I246" i="30"/>
  <c r="H246" i="30"/>
  <c r="K245" i="30"/>
  <c r="L245" i="30" s="1"/>
  <c r="J245" i="30"/>
  <c r="I245" i="30"/>
  <c r="H245" i="30"/>
  <c r="K244" i="30"/>
  <c r="J244" i="30"/>
  <c r="I244" i="30"/>
  <c r="H244" i="30"/>
  <c r="K243" i="30"/>
  <c r="J243" i="30"/>
  <c r="I243" i="30"/>
  <c r="H243" i="30"/>
  <c r="K242" i="30"/>
  <c r="L242" i="30" s="1"/>
  <c r="J242" i="30"/>
  <c r="I242" i="30"/>
  <c r="H242" i="30"/>
  <c r="L241" i="30"/>
  <c r="K241" i="30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K238" i="30"/>
  <c r="J238" i="30"/>
  <c r="L238" i="30" s="1"/>
  <c r="I238" i="30"/>
  <c r="H238" i="30"/>
  <c r="K237" i="30"/>
  <c r="L237" i="30" s="1"/>
  <c r="J237" i="30"/>
  <c r="I237" i="30"/>
  <c r="H237" i="30"/>
  <c r="K236" i="30"/>
  <c r="J236" i="30"/>
  <c r="I236" i="30"/>
  <c r="H236" i="30"/>
  <c r="K235" i="30"/>
  <c r="J235" i="30"/>
  <c r="I235" i="30"/>
  <c r="H235" i="30"/>
  <c r="K234" i="30"/>
  <c r="L234" i="30" s="1"/>
  <c r="J234" i="30"/>
  <c r="I234" i="30"/>
  <c r="H234" i="30"/>
  <c r="L233" i="30"/>
  <c r="K233" i="30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K230" i="30"/>
  <c r="J230" i="30"/>
  <c r="L230" i="30" s="1"/>
  <c r="I230" i="30"/>
  <c r="H230" i="30"/>
  <c r="K229" i="30"/>
  <c r="L229" i="30" s="1"/>
  <c r="J229" i="30"/>
  <c r="I229" i="30"/>
  <c r="H229" i="30"/>
  <c r="K228" i="30"/>
  <c r="J228" i="30"/>
  <c r="I228" i="30"/>
  <c r="H228" i="30"/>
  <c r="K227" i="30"/>
  <c r="J227" i="30"/>
  <c r="I227" i="30"/>
  <c r="H227" i="30"/>
  <c r="K226" i="30"/>
  <c r="L226" i="30" s="1"/>
  <c r="J226" i="30"/>
  <c r="I226" i="30"/>
  <c r="H226" i="30"/>
  <c r="L225" i="30"/>
  <c r="K225" i="30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K222" i="30"/>
  <c r="J222" i="30"/>
  <c r="L222" i="30" s="1"/>
  <c r="I222" i="30"/>
  <c r="H222" i="30"/>
  <c r="K221" i="30"/>
  <c r="L221" i="30" s="1"/>
  <c r="J221" i="30"/>
  <c r="I221" i="30"/>
  <c r="H221" i="30"/>
  <c r="K220" i="30"/>
  <c r="J220" i="30"/>
  <c r="I220" i="30"/>
  <c r="H220" i="30"/>
  <c r="K219" i="30"/>
  <c r="J219" i="30"/>
  <c r="I219" i="30"/>
  <c r="H219" i="30"/>
  <c r="K218" i="30"/>
  <c r="L218" i="30" s="1"/>
  <c r="J218" i="30"/>
  <c r="I218" i="30"/>
  <c r="K217" i="30"/>
  <c r="L217" i="30" s="1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K213" i="30"/>
  <c r="J213" i="30"/>
  <c r="L213" i="30" s="1"/>
  <c r="I213" i="30"/>
  <c r="H213" i="30"/>
  <c r="K212" i="30"/>
  <c r="L212" i="30" s="1"/>
  <c r="J212" i="30"/>
  <c r="I212" i="30"/>
  <c r="H212" i="30"/>
  <c r="K211" i="30"/>
  <c r="J211" i="30"/>
  <c r="I211" i="30"/>
  <c r="H211" i="30"/>
  <c r="K210" i="30"/>
  <c r="J210" i="30"/>
  <c r="I210" i="30"/>
  <c r="H210" i="30"/>
  <c r="K209" i="30"/>
  <c r="L209" i="30" s="1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K205" i="30"/>
  <c r="J205" i="30"/>
  <c r="L205" i="30" s="1"/>
  <c r="I205" i="30"/>
  <c r="H205" i="30"/>
  <c r="K204" i="30"/>
  <c r="L204" i="30" s="1"/>
  <c r="J204" i="30"/>
  <c r="I204" i="30"/>
  <c r="H204" i="30"/>
  <c r="K203" i="30"/>
  <c r="J203" i="30"/>
  <c r="I203" i="30"/>
  <c r="H203" i="30"/>
  <c r="K202" i="30"/>
  <c r="J202" i="30"/>
  <c r="I202" i="30"/>
  <c r="H202" i="30"/>
  <c r="K201" i="30"/>
  <c r="L201" i="30" s="1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K196" i="30"/>
  <c r="J196" i="30"/>
  <c r="L196" i="30" s="1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J191" i="30"/>
  <c r="I191" i="30"/>
  <c r="H191" i="30"/>
  <c r="K190" i="30"/>
  <c r="J190" i="30"/>
  <c r="I190" i="30"/>
  <c r="H190" i="30"/>
  <c r="K189" i="30"/>
  <c r="J189" i="30"/>
  <c r="I189" i="30"/>
  <c r="H189" i="30"/>
  <c r="K188" i="30"/>
  <c r="L188" i="30" s="1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L184" i="30"/>
  <c r="K184" i="30"/>
  <c r="J184" i="30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J179" i="30"/>
  <c r="I179" i="30"/>
  <c r="H179" i="30"/>
  <c r="K178" i="30"/>
  <c r="J178" i="30"/>
  <c r="I178" i="30"/>
  <c r="H178" i="30"/>
  <c r="K177" i="30"/>
  <c r="J177" i="30"/>
  <c r="I177" i="30"/>
  <c r="H177" i="30"/>
  <c r="K176" i="30"/>
  <c r="L176" i="30" s="1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J154" i="30"/>
  <c r="I154" i="30"/>
  <c r="H154" i="30"/>
  <c r="K153" i="30"/>
  <c r="J153" i="30"/>
  <c r="I153" i="30"/>
  <c r="K152" i="30"/>
  <c r="J152" i="30"/>
  <c r="I152" i="30"/>
  <c r="H152" i="30"/>
  <c r="K151" i="30"/>
  <c r="J151" i="30"/>
  <c r="I151" i="30"/>
  <c r="H151" i="30"/>
  <c r="K150" i="30"/>
  <c r="L150" i="30" s="1"/>
  <c r="J150" i="30"/>
  <c r="I150" i="30"/>
  <c r="H150" i="30"/>
  <c r="K149" i="30"/>
  <c r="J149" i="30"/>
  <c r="I149" i="30"/>
  <c r="H149" i="30"/>
  <c r="K148" i="30"/>
  <c r="J148" i="30"/>
  <c r="I148" i="30"/>
  <c r="H148" i="30"/>
  <c r="K147" i="30"/>
  <c r="J147" i="30"/>
  <c r="I147" i="30"/>
  <c r="H147" i="30"/>
  <c r="K146" i="30"/>
  <c r="L146" i="30" s="1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J122" i="30"/>
  <c r="I122" i="30"/>
  <c r="H122" i="30"/>
  <c r="K121" i="30"/>
  <c r="J121" i="30"/>
  <c r="I121" i="30"/>
  <c r="H121" i="30"/>
  <c r="K120" i="30"/>
  <c r="J120" i="30"/>
  <c r="I120" i="30"/>
  <c r="H120" i="30"/>
  <c r="K119" i="30"/>
  <c r="J119" i="30"/>
  <c r="I119" i="30"/>
  <c r="H119" i="30"/>
  <c r="K118" i="30"/>
  <c r="J118" i="30"/>
  <c r="I118" i="30"/>
  <c r="H118" i="30"/>
  <c r="K117" i="30"/>
  <c r="J117" i="30"/>
  <c r="I117" i="30"/>
  <c r="H117" i="30"/>
  <c r="K116" i="30"/>
  <c r="J116" i="30"/>
  <c r="I116" i="30"/>
  <c r="H116" i="30"/>
  <c r="K115" i="30"/>
  <c r="J115" i="30"/>
  <c r="L115" i="30" s="1"/>
  <c r="I115" i="30"/>
  <c r="H115" i="30"/>
  <c r="K114" i="30"/>
  <c r="J114" i="30"/>
  <c r="I114" i="30"/>
  <c r="H114" i="30"/>
  <c r="K113" i="30"/>
  <c r="J113" i="30"/>
  <c r="I113" i="30"/>
  <c r="H113" i="30"/>
  <c r="K112" i="30"/>
  <c r="J112" i="30"/>
  <c r="I112" i="30"/>
  <c r="H112" i="30"/>
  <c r="K111" i="30"/>
  <c r="J111" i="30"/>
  <c r="I111" i="30"/>
  <c r="H111" i="30"/>
  <c r="K110" i="30"/>
  <c r="J110" i="30"/>
  <c r="I110" i="30"/>
  <c r="H110" i="30"/>
  <c r="K109" i="30"/>
  <c r="J109" i="30"/>
  <c r="I109" i="30"/>
  <c r="H109" i="30"/>
  <c r="K108" i="30"/>
  <c r="J108" i="30"/>
  <c r="I108" i="30"/>
  <c r="H108" i="30"/>
  <c r="K107" i="30"/>
  <c r="J107" i="30"/>
  <c r="I107" i="30"/>
  <c r="H107" i="30"/>
  <c r="K106" i="30"/>
  <c r="J106" i="30"/>
  <c r="I106" i="30"/>
  <c r="H106" i="30"/>
  <c r="K105" i="30"/>
  <c r="J105" i="30"/>
  <c r="I105" i="30"/>
  <c r="H105" i="30"/>
  <c r="K104" i="30"/>
  <c r="J104" i="30"/>
  <c r="I104" i="30"/>
  <c r="H104" i="30"/>
  <c r="K103" i="30"/>
  <c r="J103" i="30"/>
  <c r="I103" i="30"/>
  <c r="H103" i="30"/>
  <c r="K102" i="30"/>
  <c r="J102" i="30"/>
  <c r="I102" i="30"/>
  <c r="H102" i="30"/>
  <c r="K101" i="30"/>
  <c r="J101" i="30"/>
  <c r="I101" i="30"/>
  <c r="H101" i="30"/>
  <c r="K100" i="30"/>
  <c r="J100" i="30"/>
  <c r="I100" i="30"/>
  <c r="H100" i="30"/>
  <c r="K99" i="30"/>
  <c r="J99" i="30"/>
  <c r="I99" i="30"/>
  <c r="H99" i="30"/>
  <c r="K98" i="30"/>
  <c r="J98" i="30"/>
  <c r="I98" i="30"/>
  <c r="H98" i="30"/>
  <c r="K97" i="30"/>
  <c r="J97" i="30"/>
  <c r="I97" i="30"/>
  <c r="H97" i="30"/>
  <c r="K96" i="30"/>
  <c r="J96" i="30"/>
  <c r="I96" i="30"/>
  <c r="H96" i="30"/>
  <c r="K94" i="30"/>
  <c r="J94" i="30"/>
  <c r="I94" i="30"/>
  <c r="H94" i="30"/>
  <c r="K93" i="30"/>
  <c r="J93" i="30"/>
  <c r="I93" i="30"/>
  <c r="H93" i="30"/>
  <c r="K92" i="30"/>
  <c r="J92" i="30"/>
  <c r="I92" i="30"/>
  <c r="H92" i="30"/>
  <c r="K91" i="30"/>
  <c r="J91" i="30"/>
  <c r="I91" i="30"/>
  <c r="H91" i="30"/>
  <c r="K90" i="30"/>
  <c r="J90" i="30"/>
  <c r="I90" i="30"/>
  <c r="H90" i="30"/>
  <c r="K89" i="30"/>
  <c r="J89" i="30"/>
  <c r="I89" i="30"/>
  <c r="H89" i="30"/>
  <c r="K88" i="30"/>
  <c r="J88" i="30"/>
  <c r="I88" i="30"/>
  <c r="H88" i="30"/>
  <c r="K86" i="30"/>
  <c r="J86" i="30"/>
  <c r="I86" i="30"/>
  <c r="H86" i="30"/>
  <c r="K85" i="30"/>
  <c r="J85" i="30"/>
  <c r="I85" i="30"/>
  <c r="H85" i="30"/>
  <c r="K84" i="30"/>
  <c r="J84" i="30"/>
  <c r="I84" i="30"/>
  <c r="H84" i="30"/>
  <c r="K83" i="30"/>
  <c r="J83" i="30"/>
  <c r="I83" i="30"/>
  <c r="H83" i="30"/>
  <c r="K82" i="30"/>
  <c r="J82" i="30"/>
  <c r="I82" i="30"/>
  <c r="H82" i="30"/>
  <c r="K81" i="30"/>
  <c r="J81" i="30"/>
  <c r="I81" i="30"/>
  <c r="H81" i="30"/>
  <c r="K80" i="30"/>
  <c r="J80" i="30"/>
  <c r="I80" i="30"/>
  <c r="H80" i="30"/>
  <c r="K79" i="30"/>
  <c r="J79" i="30"/>
  <c r="I79" i="30"/>
  <c r="H79" i="30"/>
  <c r="K78" i="30"/>
  <c r="J78" i="30"/>
  <c r="I78" i="30"/>
  <c r="H78" i="30"/>
  <c r="K77" i="30"/>
  <c r="J77" i="30"/>
  <c r="I77" i="30"/>
  <c r="H77" i="30"/>
  <c r="K76" i="30"/>
  <c r="J76" i="30"/>
  <c r="L76" i="30" s="1"/>
  <c r="I76" i="30"/>
  <c r="H76" i="30"/>
  <c r="K75" i="30"/>
  <c r="J75" i="30"/>
  <c r="I75" i="30"/>
  <c r="H75" i="30"/>
  <c r="K74" i="30"/>
  <c r="J74" i="30"/>
  <c r="I74" i="30"/>
  <c r="H74" i="30"/>
  <c r="K73" i="30"/>
  <c r="J73" i="30"/>
  <c r="I73" i="30"/>
  <c r="H73" i="30"/>
  <c r="K72" i="30"/>
  <c r="J72" i="30"/>
  <c r="I72" i="30"/>
  <c r="H72" i="30"/>
  <c r="K71" i="30"/>
  <c r="J71" i="30"/>
  <c r="I71" i="30"/>
  <c r="H71" i="30"/>
  <c r="K70" i="30"/>
  <c r="J70" i="30"/>
  <c r="I70" i="30"/>
  <c r="H70" i="30"/>
  <c r="K69" i="30"/>
  <c r="J69" i="30"/>
  <c r="I69" i="30"/>
  <c r="H69" i="30"/>
  <c r="K68" i="30"/>
  <c r="J68" i="30"/>
  <c r="I68" i="30"/>
  <c r="H68" i="30"/>
  <c r="K67" i="30"/>
  <c r="J67" i="30"/>
  <c r="I67" i="30"/>
  <c r="H67" i="30"/>
  <c r="K66" i="30"/>
  <c r="J66" i="30"/>
  <c r="I66" i="30"/>
  <c r="H66" i="30"/>
  <c r="K65" i="30"/>
  <c r="J65" i="30"/>
  <c r="I65" i="30"/>
  <c r="H65" i="30"/>
  <c r="K64" i="30"/>
  <c r="J64" i="30"/>
  <c r="I64" i="30"/>
  <c r="H64" i="30"/>
  <c r="K63" i="30"/>
  <c r="J63" i="30"/>
  <c r="I63" i="30"/>
  <c r="H63" i="30"/>
  <c r="K62" i="30"/>
  <c r="J62" i="30"/>
  <c r="I62" i="30"/>
  <c r="H62" i="30"/>
  <c r="K61" i="30"/>
  <c r="J61" i="30"/>
  <c r="I61" i="30"/>
  <c r="H61" i="30"/>
  <c r="K60" i="30"/>
  <c r="J60" i="30"/>
  <c r="I60" i="30"/>
  <c r="H60" i="30"/>
  <c r="K59" i="30"/>
  <c r="J59" i="30"/>
  <c r="I59" i="30"/>
  <c r="H59" i="30"/>
  <c r="K58" i="30"/>
  <c r="J58" i="30"/>
  <c r="I58" i="30"/>
  <c r="H58" i="30"/>
  <c r="K57" i="30"/>
  <c r="J57" i="30"/>
  <c r="I57" i="30"/>
  <c r="H57" i="30"/>
  <c r="K56" i="30"/>
  <c r="J56" i="30"/>
  <c r="I56" i="30"/>
  <c r="H56" i="30"/>
  <c r="K55" i="30"/>
  <c r="J55" i="30"/>
  <c r="I55" i="30"/>
  <c r="H55" i="30"/>
  <c r="K54" i="30"/>
  <c r="J54" i="30"/>
  <c r="I54" i="30"/>
  <c r="H54" i="30"/>
  <c r="K53" i="30"/>
  <c r="J53" i="30"/>
  <c r="I53" i="30"/>
  <c r="H53" i="30"/>
  <c r="K52" i="30"/>
  <c r="J52" i="30"/>
  <c r="I52" i="30"/>
  <c r="H52" i="30"/>
  <c r="K51" i="30"/>
  <c r="J51" i="30"/>
  <c r="I51" i="30"/>
  <c r="H51" i="30"/>
  <c r="K50" i="30"/>
  <c r="J50" i="30"/>
  <c r="I50" i="30"/>
  <c r="H50" i="30"/>
  <c r="K49" i="30"/>
  <c r="J49" i="30"/>
  <c r="I49" i="30"/>
  <c r="H49" i="30"/>
  <c r="K48" i="30"/>
  <c r="J48" i="30"/>
  <c r="I48" i="30"/>
  <c r="H48" i="30"/>
  <c r="K47" i="30"/>
  <c r="J47" i="30"/>
  <c r="I47" i="30"/>
  <c r="H47" i="30"/>
  <c r="K46" i="30"/>
  <c r="J46" i="30"/>
  <c r="I46" i="30"/>
  <c r="H46" i="30"/>
  <c r="K45" i="30"/>
  <c r="J45" i="30"/>
  <c r="I45" i="30"/>
  <c r="H45" i="30"/>
  <c r="K44" i="30"/>
  <c r="J44" i="30"/>
  <c r="I44" i="30"/>
  <c r="H44" i="30"/>
  <c r="K43" i="30"/>
  <c r="J43" i="30"/>
  <c r="I43" i="30"/>
  <c r="H43" i="30"/>
  <c r="K42" i="30"/>
  <c r="J42" i="30"/>
  <c r="I42" i="30"/>
  <c r="H42" i="30"/>
  <c r="K41" i="30"/>
  <c r="J41" i="30"/>
  <c r="I41" i="30"/>
  <c r="H41" i="30"/>
  <c r="K40" i="30"/>
  <c r="J40" i="30"/>
  <c r="I40" i="30"/>
  <c r="H40" i="30"/>
  <c r="K39" i="30"/>
  <c r="J39" i="30"/>
  <c r="I39" i="30"/>
  <c r="H39" i="30"/>
  <c r="K38" i="30"/>
  <c r="J38" i="30"/>
  <c r="I38" i="30"/>
  <c r="H38" i="30"/>
  <c r="K37" i="30"/>
  <c r="J37" i="30"/>
  <c r="I37" i="30"/>
  <c r="H37" i="30"/>
  <c r="K36" i="30"/>
  <c r="L36" i="30" s="1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J364" i="30" s="1"/>
  <c r="I12" i="30"/>
  <c r="H12" i="30"/>
  <c r="L37" i="30" l="1"/>
  <c r="L39" i="30"/>
  <c r="L41" i="30"/>
  <c r="L43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7" i="30"/>
  <c r="L78" i="30"/>
  <c r="L79" i="30"/>
  <c r="L80" i="30"/>
  <c r="L81" i="30"/>
  <c r="L82" i="30"/>
  <c r="L83" i="30"/>
  <c r="L84" i="30"/>
  <c r="L85" i="30"/>
  <c r="L86" i="30"/>
  <c r="L88" i="30"/>
  <c r="L89" i="30"/>
  <c r="L90" i="30"/>
  <c r="L91" i="30"/>
  <c r="L92" i="30"/>
  <c r="L93" i="30"/>
  <c r="L94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6" i="30"/>
  <c r="L117" i="30"/>
  <c r="L118" i="30"/>
  <c r="L119" i="30"/>
  <c r="L120" i="30"/>
  <c r="L121" i="30"/>
  <c r="L122" i="30"/>
  <c r="L147" i="30"/>
  <c r="L148" i="30"/>
  <c r="L149" i="30"/>
  <c r="L153" i="30"/>
  <c r="L154" i="30"/>
  <c r="L177" i="30"/>
  <c r="L178" i="30"/>
  <c r="L179" i="30"/>
  <c r="L189" i="30"/>
  <c r="L190" i="30"/>
  <c r="L191" i="30"/>
  <c r="L202" i="30"/>
  <c r="L203" i="30"/>
  <c r="L210" i="30"/>
  <c r="L211" i="30"/>
  <c r="L219" i="30"/>
  <c r="L220" i="30"/>
  <c r="L227" i="30"/>
  <c r="L228" i="30"/>
  <c r="L235" i="30"/>
  <c r="L236" i="30"/>
  <c r="L243" i="30"/>
  <c r="L244" i="30"/>
  <c r="L251" i="30"/>
  <c r="L252" i="30"/>
  <c r="L259" i="30"/>
  <c r="L260" i="30"/>
  <c r="L267" i="30"/>
  <c r="L268" i="30"/>
  <c r="L275" i="30"/>
  <c r="L276" i="30"/>
  <c r="L283" i="30"/>
  <c r="L284" i="30"/>
  <c r="L291" i="30"/>
  <c r="L292" i="30"/>
  <c r="L299" i="30"/>
  <c r="L300" i="30"/>
  <c r="L307" i="30"/>
  <c r="L308" i="30"/>
  <c r="L315" i="30"/>
  <c r="L316" i="30"/>
  <c r="L323" i="30"/>
  <c r="L324" i="30"/>
  <c r="L331" i="30"/>
  <c r="L332" i="30"/>
  <c r="L333" i="30"/>
  <c r="L38" i="30"/>
  <c r="L40" i="30"/>
  <c r="L42" i="30"/>
  <c r="L44" i="30"/>
  <c r="L151" i="30"/>
  <c r="L152" i="30"/>
  <c r="L156" i="30"/>
  <c r="L157" i="30"/>
  <c r="L158" i="30"/>
  <c r="L160" i="30"/>
  <c r="L162" i="30"/>
  <c r="L163" i="30"/>
  <c r="L164" i="30"/>
  <c r="L165" i="30"/>
  <c r="L166" i="30"/>
  <c r="L167" i="30"/>
  <c r="L182" i="30"/>
  <c r="L183" i="30"/>
  <c r="L193" i="30"/>
  <c r="L194" i="30"/>
  <c r="L195" i="30"/>
  <c r="L353" i="30"/>
  <c r="L131" i="30"/>
  <c r="L312" i="30"/>
  <c r="L319" i="30"/>
  <c r="L320" i="30"/>
  <c r="L327" i="30"/>
  <c r="L328" i="30"/>
  <c r="L360" i="30"/>
  <c r="L20" i="31"/>
  <c r="L23" i="30"/>
  <c r="L181" i="30"/>
  <c r="K364" i="30"/>
  <c r="L12" i="30"/>
  <c r="I364" i="30"/>
  <c r="L22" i="30"/>
  <c r="K361" i="29"/>
  <c r="J361" i="29"/>
  <c r="I361" i="29"/>
  <c r="H361" i="29"/>
  <c r="K360" i="29"/>
  <c r="J360" i="29"/>
  <c r="I360" i="29"/>
  <c r="H360" i="29"/>
  <c r="K358" i="29"/>
  <c r="J358" i="29"/>
  <c r="I358" i="29"/>
  <c r="H358" i="29"/>
  <c r="K357" i="29"/>
  <c r="J357" i="29"/>
  <c r="I357" i="29"/>
  <c r="H357" i="29"/>
  <c r="K355" i="29"/>
  <c r="L355" i="29" s="1"/>
  <c r="J355" i="29"/>
  <c r="I355" i="29"/>
  <c r="H355" i="29"/>
  <c r="K354" i="29"/>
  <c r="L354" i="29" s="1"/>
  <c r="J354" i="29"/>
  <c r="I354" i="29"/>
  <c r="H354" i="29"/>
  <c r="K353" i="29"/>
  <c r="J353" i="29"/>
  <c r="I353" i="29"/>
  <c r="H353" i="29"/>
  <c r="K352" i="29"/>
  <c r="L352" i="29" s="1"/>
  <c r="J352" i="29"/>
  <c r="I352" i="29"/>
  <c r="H352" i="29"/>
  <c r="L351" i="29"/>
  <c r="K351" i="29"/>
  <c r="J351" i="29"/>
  <c r="I351" i="29"/>
  <c r="H351" i="29"/>
  <c r="K350" i="29"/>
  <c r="L350" i="29" s="1"/>
  <c r="J350" i="29"/>
  <c r="I350" i="29"/>
  <c r="H350" i="29"/>
  <c r="K349" i="29"/>
  <c r="J349" i="29"/>
  <c r="I349" i="29"/>
  <c r="H349" i="29"/>
  <c r="K347" i="29"/>
  <c r="L347" i="29" s="1"/>
  <c r="J347" i="29"/>
  <c r="I347" i="29"/>
  <c r="H347" i="29"/>
  <c r="K346" i="29"/>
  <c r="L346" i="29" s="1"/>
  <c r="J346" i="29"/>
  <c r="I346" i="29"/>
  <c r="H346" i="29"/>
  <c r="K344" i="29"/>
  <c r="J344" i="29"/>
  <c r="I344" i="29"/>
  <c r="H344" i="29"/>
  <c r="K343" i="29"/>
  <c r="J343" i="29"/>
  <c r="L343" i="29" s="1"/>
  <c r="I343" i="29"/>
  <c r="H343" i="29"/>
  <c r="K342" i="29"/>
  <c r="J342" i="29"/>
  <c r="I342" i="29"/>
  <c r="H342" i="29"/>
  <c r="K341" i="29"/>
  <c r="L341" i="29" s="1"/>
  <c r="J341" i="29"/>
  <c r="I341" i="29"/>
  <c r="H341" i="29"/>
  <c r="K340" i="29"/>
  <c r="J340" i="29"/>
  <c r="I340" i="29"/>
  <c r="H340" i="29"/>
  <c r="K339" i="29"/>
  <c r="J339" i="29"/>
  <c r="L339" i="29" s="1"/>
  <c r="I339" i="29"/>
  <c r="H339" i="29"/>
  <c r="K338" i="29"/>
  <c r="J338" i="29"/>
  <c r="I338" i="29"/>
  <c r="H338" i="29"/>
  <c r="K337" i="29"/>
  <c r="L337" i="29" s="1"/>
  <c r="J337" i="29"/>
  <c r="I337" i="29"/>
  <c r="H337" i="29"/>
  <c r="K336" i="29"/>
  <c r="L336" i="29" s="1"/>
  <c r="J336" i="29"/>
  <c r="I336" i="29"/>
  <c r="H336" i="29"/>
  <c r="K335" i="29"/>
  <c r="J335" i="29"/>
  <c r="I335" i="29"/>
  <c r="H335" i="29"/>
  <c r="K334" i="29"/>
  <c r="L334" i="29" s="1"/>
  <c r="J334" i="29"/>
  <c r="I334" i="29"/>
  <c r="H334" i="29"/>
  <c r="L333" i="29"/>
  <c r="K333" i="29"/>
  <c r="J333" i="29"/>
  <c r="I333" i="29"/>
  <c r="H333" i="29"/>
  <c r="K332" i="29"/>
  <c r="J332" i="29"/>
  <c r="I332" i="29"/>
  <c r="H332" i="29"/>
  <c r="K331" i="29"/>
  <c r="J331" i="29"/>
  <c r="L331" i="29" s="1"/>
  <c r="I331" i="29"/>
  <c r="H331" i="29"/>
  <c r="K330" i="29"/>
  <c r="J330" i="29"/>
  <c r="I330" i="29"/>
  <c r="H330" i="29"/>
  <c r="K329" i="29"/>
  <c r="L329" i="29" s="1"/>
  <c r="J329" i="29"/>
  <c r="I329" i="29"/>
  <c r="H329" i="29"/>
  <c r="K328" i="29"/>
  <c r="J328" i="29"/>
  <c r="I328" i="29"/>
  <c r="H328" i="29"/>
  <c r="K327" i="29"/>
  <c r="J327" i="29"/>
  <c r="L327" i="29" s="1"/>
  <c r="I327" i="29"/>
  <c r="H327" i="29"/>
  <c r="K326" i="29"/>
  <c r="J326" i="29"/>
  <c r="I326" i="29"/>
  <c r="H326" i="29"/>
  <c r="K325" i="29"/>
  <c r="L325" i="29" s="1"/>
  <c r="J325" i="29"/>
  <c r="I325" i="29"/>
  <c r="H325" i="29"/>
  <c r="K324" i="29"/>
  <c r="J324" i="29"/>
  <c r="I324" i="29"/>
  <c r="H324" i="29"/>
  <c r="K323" i="29"/>
  <c r="J323" i="29"/>
  <c r="L323" i="29" s="1"/>
  <c r="I323" i="29"/>
  <c r="H323" i="29"/>
  <c r="K322" i="29"/>
  <c r="J322" i="29"/>
  <c r="I322" i="29"/>
  <c r="H322" i="29"/>
  <c r="K321" i="29"/>
  <c r="L321" i="29" s="1"/>
  <c r="J321" i="29"/>
  <c r="I321" i="29"/>
  <c r="H321" i="29"/>
  <c r="K320" i="29"/>
  <c r="L320" i="29" s="1"/>
  <c r="J320" i="29"/>
  <c r="I320" i="29"/>
  <c r="H320" i="29"/>
  <c r="K319" i="29"/>
  <c r="J319" i="29"/>
  <c r="I319" i="29"/>
  <c r="H319" i="29"/>
  <c r="K318" i="29"/>
  <c r="L318" i="29" s="1"/>
  <c r="J318" i="29"/>
  <c r="I318" i="29"/>
  <c r="H318" i="29"/>
  <c r="L317" i="29"/>
  <c r="K317" i="29"/>
  <c r="J317" i="29"/>
  <c r="I317" i="29"/>
  <c r="H317" i="29"/>
  <c r="K316" i="29"/>
  <c r="J316" i="29"/>
  <c r="I316" i="29"/>
  <c r="H316" i="29"/>
  <c r="K315" i="29"/>
  <c r="J315" i="29"/>
  <c r="L315" i="29" s="1"/>
  <c r="I315" i="29"/>
  <c r="H315" i="29"/>
  <c r="K314" i="29"/>
  <c r="J314" i="29"/>
  <c r="I314" i="29"/>
  <c r="H314" i="29"/>
  <c r="K313" i="29"/>
  <c r="L313" i="29" s="1"/>
  <c r="J313" i="29"/>
  <c r="I313" i="29"/>
  <c r="H313" i="29"/>
  <c r="K312" i="29"/>
  <c r="J312" i="29"/>
  <c r="I312" i="29"/>
  <c r="H312" i="29"/>
  <c r="K311" i="29"/>
  <c r="J311" i="29"/>
  <c r="L311" i="29" s="1"/>
  <c r="I311" i="29"/>
  <c r="H311" i="29"/>
  <c r="K310" i="29"/>
  <c r="L310" i="29" s="1"/>
  <c r="J310" i="29"/>
  <c r="I310" i="29"/>
  <c r="H310" i="29"/>
  <c r="K309" i="29"/>
  <c r="L309" i="29" s="1"/>
  <c r="J309" i="29"/>
  <c r="I309" i="29"/>
  <c r="H309" i="29"/>
  <c r="K308" i="29"/>
  <c r="J308" i="29"/>
  <c r="I308" i="29"/>
  <c r="H308" i="29"/>
  <c r="K307" i="29"/>
  <c r="J307" i="29"/>
  <c r="L307" i="29" s="1"/>
  <c r="I307" i="29"/>
  <c r="H307" i="29"/>
  <c r="K306" i="29"/>
  <c r="J306" i="29"/>
  <c r="I306" i="29"/>
  <c r="H306" i="29"/>
  <c r="K305" i="29"/>
  <c r="L305" i="29" s="1"/>
  <c r="J305" i="29"/>
  <c r="I305" i="29"/>
  <c r="H305" i="29"/>
  <c r="K304" i="29"/>
  <c r="L304" i="29" s="1"/>
  <c r="J304" i="29"/>
  <c r="I304" i="29"/>
  <c r="H304" i="29"/>
  <c r="K303" i="29"/>
  <c r="J303" i="29"/>
  <c r="I303" i="29"/>
  <c r="H303" i="29"/>
  <c r="K302" i="29"/>
  <c r="L302" i="29" s="1"/>
  <c r="J302" i="29"/>
  <c r="I302" i="29"/>
  <c r="H302" i="29"/>
  <c r="L301" i="29"/>
  <c r="K301" i="29"/>
  <c r="J301" i="29"/>
  <c r="I301" i="29"/>
  <c r="H301" i="29"/>
  <c r="K300" i="29"/>
  <c r="J300" i="29"/>
  <c r="I300" i="29"/>
  <c r="H300" i="29"/>
  <c r="K299" i="29"/>
  <c r="J299" i="29"/>
  <c r="L299" i="29" s="1"/>
  <c r="I299" i="29"/>
  <c r="H299" i="29"/>
  <c r="K298" i="29"/>
  <c r="J298" i="29"/>
  <c r="I298" i="29"/>
  <c r="H298" i="29"/>
  <c r="K297" i="29"/>
  <c r="L297" i="29" s="1"/>
  <c r="J297" i="29"/>
  <c r="I297" i="29"/>
  <c r="H297" i="29"/>
  <c r="K296" i="29"/>
  <c r="L296" i="29" s="1"/>
  <c r="J296" i="29"/>
  <c r="I296" i="29"/>
  <c r="H296" i="29"/>
  <c r="K295" i="29"/>
  <c r="J295" i="29"/>
  <c r="I295" i="29"/>
  <c r="H295" i="29"/>
  <c r="K294" i="29"/>
  <c r="L294" i="29" s="1"/>
  <c r="J294" i="29"/>
  <c r="I294" i="29"/>
  <c r="H294" i="29"/>
  <c r="K293" i="29"/>
  <c r="J293" i="29"/>
  <c r="L293" i="29" s="1"/>
  <c r="I293" i="29"/>
  <c r="H293" i="29"/>
  <c r="K292" i="29"/>
  <c r="J292" i="29"/>
  <c r="I292" i="29"/>
  <c r="H292" i="29"/>
  <c r="K291" i="29"/>
  <c r="J291" i="29"/>
  <c r="L291" i="29" s="1"/>
  <c r="I291" i="29"/>
  <c r="H291" i="29"/>
  <c r="K290" i="29"/>
  <c r="J290" i="29"/>
  <c r="I290" i="29"/>
  <c r="H290" i="29"/>
  <c r="K289" i="29"/>
  <c r="L289" i="29" s="1"/>
  <c r="J289" i="29"/>
  <c r="I289" i="29"/>
  <c r="H289" i="29"/>
  <c r="K288" i="29"/>
  <c r="L288" i="29" s="1"/>
  <c r="J288" i="29"/>
  <c r="I288" i="29"/>
  <c r="H288" i="29"/>
  <c r="K287" i="29"/>
  <c r="J287" i="29"/>
  <c r="I287" i="29"/>
  <c r="H287" i="29"/>
  <c r="K286" i="29"/>
  <c r="L286" i="29" s="1"/>
  <c r="J286" i="29"/>
  <c r="I286" i="29"/>
  <c r="H286" i="29"/>
  <c r="L285" i="29"/>
  <c r="K285" i="29"/>
  <c r="J285" i="29"/>
  <c r="I285" i="29"/>
  <c r="H285" i="29"/>
  <c r="K284" i="29"/>
  <c r="J284" i="29"/>
  <c r="I284" i="29"/>
  <c r="H284" i="29"/>
  <c r="K283" i="29"/>
  <c r="J283" i="29"/>
  <c r="L283" i="29" s="1"/>
  <c r="I283" i="29"/>
  <c r="H283" i="29"/>
  <c r="K282" i="29"/>
  <c r="J282" i="29"/>
  <c r="I282" i="29"/>
  <c r="H282" i="29"/>
  <c r="K281" i="29"/>
  <c r="L281" i="29" s="1"/>
  <c r="J281" i="29"/>
  <c r="I281" i="29"/>
  <c r="H281" i="29"/>
  <c r="K280" i="29"/>
  <c r="L280" i="29" s="1"/>
  <c r="J280" i="29"/>
  <c r="I280" i="29"/>
  <c r="H280" i="29"/>
  <c r="K279" i="29"/>
  <c r="J279" i="29"/>
  <c r="I279" i="29"/>
  <c r="H279" i="29"/>
  <c r="K278" i="29"/>
  <c r="L278" i="29" s="1"/>
  <c r="J278" i="29"/>
  <c r="I278" i="29"/>
  <c r="H278" i="29"/>
  <c r="K277" i="29"/>
  <c r="L277" i="29" s="1"/>
  <c r="J277" i="29"/>
  <c r="I277" i="29"/>
  <c r="H277" i="29"/>
  <c r="K276" i="29"/>
  <c r="J276" i="29"/>
  <c r="I276" i="29"/>
  <c r="H276" i="29"/>
  <c r="K275" i="29"/>
  <c r="J275" i="29"/>
  <c r="L275" i="29" s="1"/>
  <c r="I275" i="29"/>
  <c r="H275" i="29"/>
  <c r="K274" i="29"/>
  <c r="J274" i="29"/>
  <c r="I274" i="29"/>
  <c r="H274" i="29"/>
  <c r="K273" i="29"/>
  <c r="L273" i="29" s="1"/>
  <c r="J273" i="29"/>
  <c r="I273" i="29"/>
  <c r="H273" i="29"/>
  <c r="K272" i="29"/>
  <c r="L272" i="29" s="1"/>
  <c r="J272" i="29"/>
  <c r="I272" i="29"/>
  <c r="H272" i="29"/>
  <c r="K271" i="29"/>
  <c r="J271" i="29"/>
  <c r="I271" i="29"/>
  <c r="H271" i="29"/>
  <c r="K270" i="29"/>
  <c r="L270" i="29" s="1"/>
  <c r="J270" i="29"/>
  <c r="I270" i="29"/>
  <c r="H270" i="29"/>
  <c r="L269" i="29"/>
  <c r="K269" i="29"/>
  <c r="J269" i="29"/>
  <c r="I269" i="29"/>
  <c r="H269" i="29"/>
  <c r="K268" i="29"/>
  <c r="J268" i="29"/>
  <c r="I268" i="29"/>
  <c r="H268" i="29"/>
  <c r="K267" i="29"/>
  <c r="J267" i="29"/>
  <c r="L267" i="29" s="1"/>
  <c r="I267" i="29"/>
  <c r="H267" i="29"/>
  <c r="K266" i="29"/>
  <c r="J266" i="29"/>
  <c r="I266" i="29"/>
  <c r="H266" i="29"/>
  <c r="K265" i="29"/>
  <c r="L265" i="29" s="1"/>
  <c r="J265" i="29"/>
  <c r="I265" i="29"/>
  <c r="H265" i="29"/>
  <c r="K264" i="29"/>
  <c r="L264" i="29" s="1"/>
  <c r="J264" i="29"/>
  <c r="I264" i="29"/>
  <c r="H264" i="29"/>
  <c r="K263" i="29"/>
  <c r="J263" i="29"/>
  <c r="I263" i="29"/>
  <c r="H263" i="29"/>
  <c r="K262" i="29"/>
  <c r="L262" i="29" s="1"/>
  <c r="J262" i="29"/>
  <c r="I262" i="29"/>
  <c r="H262" i="29"/>
  <c r="K261" i="29"/>
  <c r="L261" i="29" s="1"/>
  <c r="J261" i="29"/>
  <c r="I261" i="29"/>
  <c r="H261" i="29"/>
  <c r="K260" i="29"/>
  <c r="J260" i="29"/>
  <c r="I260" i="29"/>
  <c r="H260" i="29"/>
  <c r="K259" i="29"/>
  <c r="J259" i="29"/>
  <c r="L259" i="29" s="1"/>
  <c r="I259" i="29"/>
  <c r="H259" i="29"/>
  <c r="K258" i="29"/>
  <c r="J258" i="29"/>
  <c r="I258" i="29"/>
  <c r="H258" i="29"/>
  <c r="K257" i="29"/>
  <c r="L257" i="29" s="1"/>
  <c r="J257" i="29"/>
  <c r="I257" i="29"/>
  <c r="H257" i="29"/>
  <c r="K256" i="29"/>
  <c r="L256" i="29" s="1"/>
  <c r="J256" i="29"/>
  <c r="I256" i="29"/>
  <c r="H256" i="29"/>
  <c r="K255" i="29"/>
  <c r="J255" i="29"/>
  <c r="I255" i="29"/>
  <c r="H255" i="29"/>
  <c r="K254" i="29"/>
  <c r="L254" i="29" s="1"/>
  <c r="J254" i="29"/>
  <c r="I254" i="29"/>
  <c r="H254" i="29"/>
  <c r="L253" i="29"/>
  <c r="K253" i="29"/>
  <c r="J253" i="29"/>
  <c r="I253" i="29"/>
  <c r="H253" i="29"/>
  <c r="K252" i="29"/>
  <c r="J252" i="29"/>
  <c r="I252" i="29"/>
  <c r="H252" i="29"/>
  <c r="K251" i="29"/>
  <c r="J251" i="29"/>
  <c r="L251" i="29" s="1"/>
  <c r="I251" i="29"/>
  <c r="H251" i="29"/>
  <c r="K250" i="29"/>
  <c r="J250" i="29"/>
  <c r="I250" i="29"/>
  <c r="H250" i="29"/>
  <c r="K249" i="29"/>
  <c r="L249" i="29" s="1"/>
  <c r="J249" i="29"/>
  <c r="I249" i="29"/>
  <c r="H249" i="29"/>
  <c r="K248" i="29"/>
  <c r="J248" i="29"/>
  <c r="I248" i="29"/>
  <c r="H248" i="29"/>
  <c r="K247" i="29"/>
  <c r="J247" i="29"/>
  <c r="L247" i="29" s="1"/>
  <c r="I247" i="29"/>
  <c r="H247" i="29"/>
  <c r="K246" i="29"/>
  <c r="J246" i="29"/>
  <c r="I246" i="29"/>
  <c r="H246" i="29"/>
  <c r="K245" i="29"/>
  <c r="L245" i="29" s="1"/>
  <c r="J245" i="29"/>
  <c r="I245" i="29"/>
  <c r="H245" i="29"/>
  <c r="K244" i="29"/>
  <c r="J244" i="29"/>
  <c r="I244" i="29"/>
  <c r="H244" i="29"/>
  <c r="K243" i="29"/>
  <c r="J243" i="29"/>
  <c r="L243" i="29" s="1"/>
  <c r="I243" i="29"/>
  <c r="H243" i="29"/>
  <c r="K242" i="29"/>
  <c r="J242" i="29"/>
  <c r="I242" i="29"/>
  <c r="H242" i="29"/>
  <c r="K241" i="29"/>
  <c r="L241" i="29" s="1"/>
  <c r="J241" i="29"/>
  <c r="I241" i="29"/>
  <c r="H241" i="29"/>
  <c r="K240" i="29"/>
  <c r="L240" i="29" s="1"/>
  <c r="J240" i="29"/>
  <c r="I240" i="29"/>
  <c r="H240" i="29"/>
  <c r="K239" i="29"/>
  <c r="J239" i="29"/>
  <c r="I239" i="29"/>
  <c r="H239" i="29"/>
  <c r="K238" i="29"/>
  <c r="L238" i="29" s="1"/>
  <c r="J238" i="29"/>
  <c r="I238" i="29"/>
  <c r="H238" i="29"/>
  <c r="L237" i="29"/>
  <c r="K237" i="29"/>
  <c r="J237" i="29"/>
  <c r="I237" i="29"/>
  <c r="H237" i="29"/>
  <c r="K236" i="29"/>
  <c r="J236" i="29"/>
  <c r="I236" i="29"/>
  <c r="H236" i="29"/>
  <c r="K235" i="29"/>
  <c r="J235" i="29"/>
  <c r="L235" i="29" s="1"/>
  <c r="I235" i="29"/>
  <c r="H235" i="29"/>
  <c r="K234" i="29"/>
  <c r="J234" i="29"/>
  <c r="I234" i="29"/>
  <c r="H234" i="29"/>
  <c r="K233" i="29"/>
  <c r="L233" i="29" s="1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K229" i="29"/>
  <c r="J229" i="29"/>
  <c r="L229" i="29" s="1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L224" i="29" s="1"/>
  <c r="J224" i="29"/>
  <c r="I224" i="29"/>
  <c r="H224" i="29"/>
  <c r="K223" i="29"/>
  <c r="J223" i="29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J220" i="29"/>
  <c r="I220" i="29"/>
  <c r="H220" i="29"/>
  <c r="K219" i="29"/>
  <c r="J219" i="29"/>
  <c r="L219" i="29" s="1"/>
  <c r="I219" i="29"/>
  <c r="H219" i="29"/>
  <c r="K218" i="29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J215" i="29"/>
  <c r="I215" i="29"/>
  <c r="H215" i="29"/>
  <c r="K214" i="29"/>
  <c r="J214" i="29"/>
  <c r="L214" i="29" s="1"/>
  <c r="I214" i="29"/>
  <c r="H214" i="29"/>
  <c r="K213" i="29"/>
  <c r="J213" i="29"/>
  <c r="I213" i="29"/>
  <c r="H213" i="29"/>
  <c r="K212" i="29"/>
  <c r="L212" i="29" s="1"/>
  <c r="J212" i="29"/>
  <c r="I212" i="29"/>
  <c r="H212" i="29"/>
  <c r="K211" i="29"/>
  <c r="L211" i="29" s="1"/>
  <c r="J211" i="29"/>
  <c r="I211" i="29"/>
  <c r="H211" i="29"/>
  <c r="K210" i="29"/>
  <c r="J210" i="29"/>
  <c r="I210" i="29"/>
  <c r="H210" i="29"/>
  <c r="K209" i="29"/>
  <c r="L209" i="29" s="1"/>
  <c r="J209" i="29"/>
  <c r="I209" i="29"/>
  <c r="H209" i="29"/>
  <c r="K208" i="29"/>
  <c r="L208" i="29" s="1"/>
  <c r="J208" i="29"/>
  <c r="I208" i="29"/>
  <c r="H208" i="29"/>
  <c r="K207" i="29"/>
  <c r="J207" i="29"/>
  <c r="I207" i="29"/>
  <c r="H207" i="29"/>
  <c r="K206" i="29"/>
  <c r="J206" i="29"/>
  <c r="L206" i="29" s="1"/>
  <c r="I206" i="29"/>
  <c r="H206" i="29"/>
  <c r="K205" i="29"/>
  <c r="J205" i="29"/>
  <c r="I205" i="29"/>
  <c r="H205" i="29"/>
  <c r="K204" i="29"/>
  <c r="L204" i="29" s="1"/>
  <c r="J204" i="29"/>
  <c r="I204" i="29"/>
  <c r="H204" i="29"/>
  <c r="K203" i="29"/>
  <c r="L203" i="29" s="1"/>
  <c r="J203" i="29"/>
  <c r="I203" i="29"/>
  <c r="H203" i="29"/>
  <c r="K202" i="29"/>
  <c r="J202" i="29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J199" i="29"/>
  <c r="I199" i="29"/>
  <c r="H199" i="29"/>
  <c r="K198" i="29"/>
  <c r="J198" i="29"/>
  <c r="L198" i="29" s="1"/>
  <c r="I198" i="29"/>
  <c r="H198" i="29"/>
  <c r="K197" i="29"/>
  <c r="J197" i="29"/>
  <c r="I197" i="29"/>
  <c r="H197" i="29"/>
  <c r="K196" i="29"/>
  <c r="L196" i="29" s="1"/>
  <c r="J196" i="29"/>
  <c r="I196" i="29"/>
  <c r="H196" i="29"/>
  <c r="K195" i="29"/>
  <c r="J195" i="29"/>
  <c r="I195" i="29"/>
  <c r="H195" i="29"/>
  <c r="K194" i="29"/>
  <c r="J194" i="29"/>
  <c r="L194" i="29" s="1"/>
  <c r="I194" i="29"/>
  <c r="H194" i="29"/>
  <c r="K193" i="29"/>
  <c r="J193" i="29"/>
  <c r="I193" i="29"/>
  <c r="H193" i="29"/>
  <c r="K192" i="29"/>
  <c r="L192" i="29" s="1"/>
  <c r="J192" i="29"/>
  <c r="I192" i="29"/>
  <c r="H192" i="29"/>
  <c r="K191" i="29"/>
  <c r="J191" i="29"/>
  <c r="I191" i="29"/>
  <c r="H191" i="29"/>
  <c r="K190" i="29"/>
  <c r="J190" i="29"/>
  <c r="L190" i="29" s="1"/>
  <c r="I190" i="29"/>
  <c r="H190" i="29"/>
  <c r="K189" i="29"/>
  <c r="J189" i="29"/>
  <c r="I189" i="29"/>
  <c r="H189" i="29"/>
  <c r="K188" i="29"/>
  <c r="L188" i="29" s="1"/>
  <c r="J188" i="29"/>
  <c r="I188" i="29"/>
  <c r="H188" i="29"/>
  <c r="K187" i="29"/>
  <c r="L187" i="29" s="1"/>
  <c r="J187" i="29"/>
  <c r="I187" i="29"/>
  <c r="H187" i="29"/>
  <c r="K186" i="29"/>
  <c r="J186" i="29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J183" i="29"/>
  <c r="I183" i="29"/>
  <c r="H183" i="29"/>
  <c r="K182" i="29"/>
  <c r="J182" i="29"/>
  <c r="L182" i="29" s="1"/>
  <c r="I182" i="29"/>
  <c r="H182" i="29"/>
  <c r="K181" i="29"/>
  <c r="L181" i="29" s="1"/>
  <c r="J181" i="29"/>
  <c r="I181" i="29"/>
  <c r="H181" i="29"/>
  <c r="K180" i="29"/>
  <c r="L180" i="29" s="1"/>
  <c r="J180" i="29"/>
  <c r="I180" i="29"/>
  <c r="H180" i="29"/>
  <c r="K179" i="29"/>
  <c r="J179" i="29"/>
  <c r="I179" i="29"/>
  <c r="H179" i="29"/>
  <c r="K178" i="29"/>
  <c r="J178" i="29"/>
  <c r="L178" i="29" s="1"/>
  <c r="I178" i="29"/>
  <c r="H178" i="29"/>
  <c r="K177" i="29"/>
  <c r="J177" i="29"/>
  <c r="I177" i="29"/>
  <c r="H177" i="29"/>
  <c r="K176" i="29"/>
  <c r="L176" i="29" s="1"/>
  <c r="J176" i="29"/>
  <c r="I176" i="29"/>
  <c r="H176" i="29"/>
  <c r="K175" i="29"/>
  <c r="J175" i="29"/>
  <c r="I175" i="29"/>
  <c r="H175" i="29"/>
  <c r="K174" i="29"/>
  <c r="J174" i="29"/>
  <c r="L174" i="29" s="1"/>
  <c r="I174" i="29"/>
  <c r="H174" i="29"/>
  <c r="K173" i="29"/>
  <c r="J173" i="29"/>
  <c r="I173" i="29"/>
  <c r="H173" i="29"/>
  <c r="K172" i="29"/>
  <c r="L172" i="29" s="1"/>
  <c r="J172" i="29"/>
  <c r="I172" i="29"/>
  <c r="H172" i="29"/>
  <c r="K171" i="29"/>
  <c r="L171" i="29" s="1"/>
  <c r="J171" i="29"/>
  <c r="I171" i="29"/>
  <c r="H171" i="29"/>
  <c r="K170" i="29"/>
  <c r="J170" i="29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L167" i="29" s="1"/>
  <c r="J167" i="29"/>
  <c r="I167" i="29"/>
  <c r="H167" i="29"/>
  <c r="K166" i="29"/>
  <c r="J166" i="29"/>
  <c r="L166" i="29" s="1"/>
  <c r="I166" i="29"/>
  <c r="H166" i="29"/>
  <c r="K165" i="29"/>
  <c r="J165" i="29"/>
  <c r="I165" i="29"/>
  <c r="H165" i="29"/>
  <c r="K164" i="29"/>
  <c r="L164" i="29" s="1"/>
  <c r="J164" i="29"/>
  <c r="I164" i="29"/>
  <c r="H164" i="29"/>
  <c r="K163" i="29"/>
  <c r="L163" i="29" s="1"/>
  <c r="J163" i="29"/>
  <c r="I163" i="29"/>
  <c r="H163" i="29"/>
  <c r="K162" i="29"/>
  <c r="J162" i="29"/>
  <c r="I162" i="29"/>
  <c r="H162" i="29"/>
  <c r="K160" i="29"/>
  <c r="L160" i="29" s="1"/>
  <c r="J160" i="29"/>
  <c r="I160" i="29"/>
  <c r="H160" i="29"/>
  <c r="K159" i="29"/>
  <c r="J159" i="29"/>
  <c r="L159" i="29" s="1"/>
  <c r="I159" i="29"/>
  <c r="H159" i="29"/>
  <c r="K158" i="29"/>
  <c r="J158" i="29"/>
  <c r="I158" i="29"/>
  <c r="H158" i="29"/>
  <c r="K157" i="29"/>
  <c r="J157" i="29"/>
  <c r="L157" i="29" s="1"/>
  <c r="I157" i="29"/>
  <c r="H157" i="29"/>
  <c r="K156" i="29"/>
  <c r="J156" i="29"/>
  <c r="I156" i="29"/>
  <c r="H156" i="29"/>
  <c r="K155" i="29"/>
  <c r="L155" i="29" s="1"/>
  <c r="J155" i="29"/>
  <c r="I155" i="29"/>
  <c r="H155" i="29"/>
  <c r="K154" i="29"/>
  <c r="L154" i="29" s="1"/>
  <c r="J154" i="29"/>
  <c r="I154" i="29"/>
  <c r="H154" i="29"/>
  <c r="K153" i="29"/>
  <c r="J153" i="29"/>
  <c r="I153" i="29"/>
  <c r="K152" i="29"/>
  <c r="J152" i="29"/>
  <c r="I152" i="29"/>
  <c r="H152" i="29"/>
  <c r="K151" i="29"/>
  <c r="J151" i="29"/>
  <c r="I151" i="29"/>
  <c r="H151" i="29"/>
  <c r="K150" i="29"/>
  <c r="L150" i="29" s="1"/>
  <c r="J150" i="29"/>
  <c r="I150" i="29"/>
  <c r="H150" i="29"/>
  <c r="L149" i="29"/>
  <c r="K149" i="29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K145" i="29"/>
  <c r="L145" i="29" s="1"/>
  <c r="J145" i="29"/>
  <c r="I145" i="29"/>
  <c r="H145" i="29"/>
  <c r="K144" i="29"/>
  <c r="J144" i="29"/>
  <c r="I144" i="29"/>
  <c r="H144" i="29"/>
  <c r="K143" i="29"/>
  <c r="J143" i="29"/>
  <c r="I143" i="29"/>
  <c r="H143" i="29"/>
  <c r="K142" i="29"/>
  <c r="L142" i="29" s="1"/>
  <c r="J142" i="29"/>
  <c r="I142" i="29"/>
  <c r="H142" i="29"/>
  <c r="L141" i="29"/>
  <c r="K141" i="29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K137" i="29"/>
  <c r="L137" i="29" s="1"/>
  <c r="J137" i="29"/>
  <c r="I137" i="29"/>
  <c r="H137" i="29"/>
  <c r="K136" i="29"/>
  <c r="J136" i="29"/>
  <c r="I136" i="29"/>
  <c r="H136" i="29"/>
  <c r="K135" i="29"/>
  <c r="J135" i="29"/>
  <c r="I135" i="29"/>
  <c r="H135" i="29"/>
  <c r="K134" i="29"/>
  <c r="L134" i="29" s="1"/>
  <c r="J134" i="29"/>
  <c r="I134" i="29"/>
  <c r="H134" i="29"/>
  <c r="L133" i="29"/>
  <c r="K133" i="29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K129" i="29"/>
  <c r="L129" i="29" s="1"/>
  <c r="J129" i="29"/>
  <c r="I129" i="29"/>
  <c r="H129" i="29"/>
  <c r="K128" i="29"/>
  <c r="J128" i="29"/>
  <c r="I128" i="29"/>
  <c r="H128" i="29"/>
  <c r="K127" i="29"/>
  <c r="J127" i="29"/>
  <c r="I127" i="29"/>
  <c r="H127" i="29"/>
  <c r="K126" i="29"/>
  <c r="L126" i="29" s="1"/>
  <c r="J126" i="29"/>
  <c r="I126" i="29"/>
  <c r="H126" i="29"/>
  <c r="L125" i="29"/>
  <c r="K125" i="29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L122" i="29" s="1"/>
  <c r="J122" i="29"/>
  <c r="I122" i="29"/>
  <c r="H122" i="29"/>
  <c r="L121" i="29"/>
  <c r="K121" i="29"/>
  <c r="J121" i="29"/>
  <c r="I121" i="29"/>
  <c r="H121" i="29"/>
  <c r="L120" i="29"/>
  <c r="K120" i="29"/>
  <c r="J120" i="29"/>
  <c r="I120" i="29"/>
  <c r="H120" i="29"/>
  <c r="K119" i="29"/>
  <c r="J119" i="29"/>
  <c r="I119" i="29"/>
  <c r="H119" i="29"/>
  <c r="K118" i="29"/>
  <c r="J118" i="29"/>
  <c r="I118" i="29"/>
  <c r="H118" i="29"/>
  <c r="K117" i="29"/>
  <c r="L117" i="29" s="1"/>
  <c r="J117" i="29"/>
  <c r="I117" i="29"/>
  <c r="H117" i="29"/>
  <c r="K116" i="29"/>
  <c r="L116" i="29" s="1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L113" i="29"/>
  <c r="K113" i="29"/>
  <c r="J113" i="29"/>
  <c r="I113" i="29"/>
  <c r="H113" i="29"/>
  <c r="K112" i="29"/>
  <c r="L112" i="29" s="1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K109" i="29"/>
  <c r="L109" i="29" s="1"/>
  <c r="J109" i="29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K104" i="29"/>
  <c r="L104" i="29" s="1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K101" i="29"/>
  <c r="J101" i="29"/>
  <c r="L101" i="29" s="1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K96" i="29"/>
  <c r="L96" i="29" s="1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K92" i="29"/>
  <c r="J92" i="29"/>
  <c r="L92" i="29" s="1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K86" i="29"/>
  <c r="L86" i="29" s="1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K83" i="29"/>
  <c r="J83" i="29"/>
  <c r="L83" i="29" s="1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K78" i="29"/>
  <c r="L78" i="29" s="1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K75" i="29"/>
  <c r="J75" i="29"/>
  <c r="L75" i="29" s="1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K70" i="29"/>
  <c r="L70" i="29" s="1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K67" i="29"/>
  <c r="J67" i="29"/>
  <c r="L67" i="29" s="1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K62" i="29"/>
  <c r="L62" i="29" s="1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K59" i="29"/>
  <c r="J59" i="29"/>
  <c r="L59" i="29" s="1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K54" i="29"/>
  <c r="L54" i="29" s="1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K51" i="29"/>
  <c r="J51" i="29"/>
  <c r="L51" i="29" s="1"/>
  <c r="I51" i="29"/>
  <c r="H51" i="29"/>
  <c r="K50" i="29"/>
  <c r="L50" i="29" s="1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K46" i="29"/>
  <c r="L46" i="29" s="1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K43" i="29"/>
  <c r="J43" i="29"/>
  <c r="L43" i="29" s="1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J36" i="29"/>
  <c r="I36" i="29"/>
  <c r="H36" i="29"/>
  <c r="K35" i="29"/>
  <c r="L35" i="29" s="1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J21" i="29"/>
  <c r="I21" i="29"/>
  <c r="H21" i="29"/>
  <c r="K20" i="29"/>
  <c r="J20" i="29"/>
  <c r="I20" i="29"/>
  <c r="H20" i="29"/>
  <c r="K19" i="29"/>
  <c r="J19" i="29"/>
  <c r="I19" i="29"/>
  <c r="H19" i="29"/>
  <c r="K18" i="29"/>
  <c r="L18" i="29" s="1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K14" i="29"/>
  <c r="L14" i="29" s="1"/>
  <c r="J14" i="29"/>
  <c r="I14" i="29"/>
  <c r="H14" i="29"/>
  <c r="K13" i="29"/>
  <c r="J13" i="29"/>
  <c r="I13" i="29"/>
  <c r="H13" i="29"/>
  <c r="K12" i="29"/>
  <c r="J12" i="29"/>
  <c r="J364" i="29" s="1"/>
  <c r="I12" i="29"/>
  <c r="H12" i="29"/>
  <c r="L12" i="29" l="1"/>
  <c r="L13" i="29"/>
  <c r="L34" i="29"/>
  <c r="L127" i="29"/>
  <c r="L135" i="29"/>
  <c r="L143" i="29"/>
  <c r="L151" i="29"/>
  <c r="L156" i="29"/>
  <c r="L158" i="29"/>
  <c r="L162" i="29"/>
  <c r="L173" i="29"/>
  <c r="L175" i="29"/>
  <c r="L189" i="29"/>
  <c r="L191" i="29"/>
  <c r="L205" i="29"/>
  <c r="L207" i="29"/>
  <c r="L210" i="29"/>
  <c r="L226" i="29"/>
  <c r="L228" i="29"/>
  <c r="L231" i="29"/>
  <c r="L242" i="29"/>
  <c r="L244" i="29"/>
  <c r="L258" i="29"/>
  <c r="L260" i="29"/>
  <c r="L263" i="29"/>
  <c r="L274" i="29"/>
  <c r="L276" i="29"/>
  <c r="L279" i="29"/>
  <c r="L290" i="29"/>
  <c r="L292" i="29"/>
  <c r="L295" i="29"/>
  <c r="L306" i="29"/>
  <c r="L308" i="29"/>
  <c r="L322" i="29"/>
  <c r="L324" i="29"/>
  <c r="L338" i="29"/>
  <c r="L340" i="29"/>
  <c r="L357" i="29"/>
  <c r="L360" i="29"/>
  <c r="L361" i="29"/>
  <c r="L364" i="30"/>
  <c r="L118" i="29"/>
  <c r="L119" i="29"/>
  <c r="L177" i="29"/>
  <c r="L179" i="29"/>
  <c r="L193" i="29"/>
  <c r="L195" i="29"/>
  <c r="L246" i="29"/>
  <c r="L248" i="29"/>
  <c r="L312" i="29"/>
  <c r="L326" i="29"/>
  <c r="L328" i="29"/>
  <c r="L342" i="29"/>
  <c r="L344" i="29"/>
  <c r="L349" i="29"/>
  <c r="L19" i="29"/>
  <c r="L20" i="29"/>
  <c r="L21" i="29"/>
  <c r="L28" i="29"/>
  <c r="L36" i="29"/>
  <c r="L153" i="29"/>
  <c r="L165" i="29"/>
  <c r="L170" i="29"/>
  <c r="L183" i="29"/>
  <c r="L186" i="29"/>
  <c r="L197" i="29"/>
  <c r="L199" i="29"/>
  <c r="L202" i="29"/>
  <c r="L213" i="29"/>
  <c r="L215" i="29"/>
  <c r="L218" i="29"/>
  <c r="L220" i="29"/>
  <c r="L223" i="29"/>
  <c r="L234" i="29"/>
  <c r="L236" i="29"/>
  <c r="L239" i="29"/>
  <c r="L250" i="29"/>
  <c r="L252" i="29"/>
  <c r="L255" i="29"/>
  <c r="L266" i="29"/>
  <c r="L268" i="29"/>
  <c r="L271" i="29"/>
  <c r="L282" i="29"/>
  <c r="L284" i="29"/>
  <c r="L287" i="29"/>
  <c r="L298" i="29"/>
  <c r="L300" i="29"/>
  <c r="L303" i="29"/>
  <c r="L314" i="29"/>
  <c r="L316" i="29"/>
  <c r="L319" i="29"/>
  <c r="L330" i="29"/>
  <c r="L332" i="29"/>
  <c r="L335" i="29"/>
  <c r="L353" i="29"/>
  <c r="L23" i="29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J361" i="28"/>
  <c r="I361" i="28"/>
  <c r="H361" i="28"/>
  <c r="K360" i="28"/>
  <c r="J360" i="28"/>
  <c r="I360" i="28"/>
  <c r="H360" i="28"/>
  <c r="K358" i="28"/>
  <c r="L358" i="28" s="1"/>
  <c r="J358" i="28"/>
  <c r="I358" i="28"/>
  <c r="H358" i="28"/>
  <c r="K357" i="28"/>
  <c r="L357" i="28" s="1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L353" i="28"/>
  <c r="K353" i="28"/>
  <c r="J353" i="28"/>
  <c r="I353" i="28"/>
  <c r="H353" i="28"/>
  <c r="K352" i="28"/>
  <c r="L352" i="28" s="1"/>
  <c r="J352" i="28"/>
  <c r="I352" i="28"/>
  <c r="H352" i="28"/>
  <c r="K351" i="28"/>
  <c r="J351" i="28"/>
  <c r="I351" i="28"/>
  <c r="H351" i="28"/>
  <c r="K350" i="28"/>
  <c r="L350" i="28" s="1"/>
  <c r="J350" i="28"/>
  <c r="I350" i="28"/>
  <c r="H350" i="28"/>
  <c r="K349" i="28"/>
  <c r="J349" i="28"/>
  <c r="L349" i="28" s="1"/>
  <c r="I349" i="28"/>
  <c r="H349" i="28"/>
  <c r="K347" i="28"/>
  <c r="J347" i="28"/>
  <c r="I347" i="28"/>
  <c r="H347" i="28"/>
  <c r="K346" i="28"/>
  <c r="J346" i="28"/>
  <c r="I346" i="28"/>
  <c r="H346" i="28"/>
  <c r="K344" i="28"/>
  <c r="J344" i="28"/>
  <c r="I344" i="28"/>
  <c r="H344" i="28"/>
  <c r="K343" i="28"/>
  <c r="L343" i="28" s="1"/>
  <c r="J343" i="28"/>
  <c r="I343" i="28"/>
  <c r="H343" i="28"/>
  <c r="K342" i="28"/>
  <c r="J342" i="28"/>
  <c r="I342" i="28"/>
  <c r="H342" i="28"/>
  <c r="K341" i="28"/>
  <c r="J341" i="28"/>
  <c r="I341" i="28"/>
  <c r="H341" i="28"/>
  <c r="K340" i="28"/>
  <c r="J340" i="28"/>
  <c r="I340" i="28"/>
  <c r="H340" i="28"/>
  <c r="K339" i="28"/>
  <c r="L339" i="28" s="1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L334" i="28" s="1"/>
  <c r="J334" i="28"/>
  <c r="I334" i="28"/>
  <c r="H334" i="28"/>
  <c r="K333" i="28"/>
  <c r="J333" i="28"/>
  <c r="I333" i="28"/>
  <c r="H333" i="28"/>
  <c r="K332" i="28"/>
  <c r="L332" i="28" s="1"/>
  <c r="J332" i="28"/>
  <c r="I332" i="28"/>
  <c r="H332" i="28"/>
  <c r="K331" i="28"/>
  <c r="J331" i="28"/>
  <c r="L331" i="28" s="1"/>
  <c r="I331" i="28"/>
  <c r="H331" i="28"/>
  <c r="K330" i="28"/>
  <c r="J330" i="28"/>
  <c r="I330" i="28"/>
  <c r="H330" i="28"/>
  <c r="K329" i="28"/>
  <c r="J329" i="28"/>
  <c r="I329" i="28"/>
  <c r="H329" i="28"/>
  <c r="K328" i="28"/>
  <c r="J328" i="28"/>
  <c r="I328" i="28"/>
  <c r="H328" i="28"/>
  <c r="K327" i="28"/>
  <c r="L327" i="28" s="1"/>
  <c r="J327" i="28"/>
  <c r="I327" i="28"/>
  <c r="H327" i="28"/>
  <c r="K326" i="28"/>
  <c r="J326" i="28"/>
  <c r="I326" i="28"/>
  <c r="H326" i="28"/>
  <c r="K325" i="28"/>
  <c r="J325" i="28"/>
  <c r="I325" i="28"/>
  <c r="H325" i="28"/>
  <c r="K324" i="28"/>
  <c r="J324" i="28"/>
  <c r="I324" i="28"/>
  <c r="H324" i="28"/>
  <c r="K323" i="28"/>
  <c r="L323" i="28" s="1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L318" i="28" s="1"/>
  <c r="J318" i="28"/>
  <c r="I318" i="28"/>
  <c r="H318" i="28"/>
  <c r="K317" i="28"/>
  <c r="J317" i="28"/>
  <c r="I317" i="28"/>
  <c r="H317" i="28"/>
  <c r="K316" i="28"/>
  <c r="L316" i="28" s="1"/>
  <c r="J316" i="28"/>
  <c r="I316" i="28"/>
  <c r="H316" i="28"/>
  <c r="K315" i="28"/>
  <c r="J315" i="28"/>
  <c r="L315" i="28" s="1"/>
  <c r="I315" i="28"/>
  <c r="H315" i="28"/>
  <c r="K314" i="28"/>
  <c r="J314" i="28"/>
  <c r="I314" i="28"/>
  <c r="H314" i="28"/>
  <c r="K313" i="28"/>
  <c r="J313" i="28"/>
  <c r="I313" i="28"/>
  <c r="H313" i="28"/>
  <c r="K312" i="28"/>
  <c r="J312" i="28"/>
  <c r="I312" i="28"/>
  <c r="H312" i="28"/>
  <c r="K311" i="28"/>
  <c r="L311" i="28" s="1"/>
  <c r="J311" i="28"/>
  <c r="I311" i="28"/>
  <c r="H311" i="28"/>
  <c r="K310" i="28"/>
  <c r="J310" i="28"/>
  <c r="I310" i="28"/>
  <c r="H310" i="28"/>
  <c r="K309" i="28"/>
  <c r="J309" i="28"/>
  <c r="I309" i="28"/>
  <c r="H309" i="28"/>
  <c r="K308" i="28"/>
  <c r="J308" i="28"/>
  <c r="I308" i="28"/>
  <c r="H308" i="28"/>
  <c r="K307" i="28"/>
  <c r="L307" i="28" s="1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L302" i="28" s="1"/>
  <c r="J302" i="28"/>
  <c r="I302" i="28"/>
  <c r="H302" i="28"/>
  <c r="K301" i="28"/>
  <c r="J301" i="28"/>
  <c r="I301" i="28"/>
  <c r="H301" i="28"/>
  <c r="K300" i="28"/>
  <c r="L300" i="28" s="1"/>
  <c r="J300" i="28"/>
  <c r="I300" i="28"/>
  <c r="H300" i="28"/>
  <c r="K299" i="28"/>
  <c r="J299" i="28"/>
  <c r="L299" i="28" s="1"/>
  <c r="I299" i="28"/>
  <c r="H299" i="28"/>
  <c r="K298" i="28"/>
  <c r="J298" i="28"/>
  <c r="I298" i="28"/>
  <c r="H298" i="28"/>
  <c r="K297" i="28"/>
  <c r="J297" i="28"/>
  <c r="I297" i="28"/>
  <c r="H297" i="28"/>
  <c r="K296" i="28"/>
  <c r="J296" i="28"/>
  <c r="I296" i="28"/>
  <c r="H296" i="28"/>
  <c r="K295" i="28"/>
  <c r="L295" i="28" s="1"/>
  <c r="J295" i="28"/>
  <c r="I295" i="28"/>
  <c r="H295" i="28"/>
  <c r="K294" i="28"/>
  <c r="J294" i="28"/>
  <c r="I294" i="28"/>
  <c r="H294" i="28"/>
  <c r="K293" i="28"/>
  <c r="J293" i="28"/>
  <c r="I293" i="28"/>
  <c r="H293" i="28"/>
  <c r="K292" i="28"/>
  <c r="J292" i="28"/>
  <c r="I292" i="28"/>
  <c r="H292" i="28"/>
  <c r="K291" i="28"/>
  <c r="L291" i="28" s="1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L287" i="28"/>
  <c r="K287" i="28"/>
  <c r="J287" i="28"/>
  <c r="I287" i="28"/>
  <c r="H287" i="28"/>
  <c r="K286" i="28"/>
  <c r="J286" i="28"/>
  <c r="I286" i="28"/>
  <c r="H286" i="28"/>
  <c r="K285" i="28"/>
  <c r="J285" i="28"/>
  <c r="I285" i="28"/>
  <c r="H285" i="28"/>
  <c r="K284" i="28"/>
  <c r="J284" i="28"/>
  <c r="I284" i="28"/>
  <c r="H284" i="28"/>
  <c r="K283" i="28"/>
  <c r="L283" i="28" s="1"/>
  <c r="J283" i="28"/>
  <c r="I283" i="28"/>
  <c r="H283" i="28"/>
  <c r="K282" i="28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K279" i="28"/>
  <c r="J279" i="28"/>
  <c r="L279" i="28" s="1"/>
  <c r="I279" i="28"/>
  <c r="H279" i="28"/>
  <c r="K278" i="28"/>
  <c r="J278" i="28"/>
  <c r="I278" i="28"/>
  <c r="H278" i="28"/>
  <c r="K277" i="28"/>
  <c r="J277" i="28"/>
  <c r="I277" i="28"/>
  <c r="H277" i="28"/>
  <c r="K276" i="28"/>
  <c r="J276" i="28"/>
  <c r="I276" i="28"/>
  <c r="H276" i="28"/>
  <c r="K275" i="28"/>
  <c r="L275" i="28" s="1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L271" i="28"/>
  <c r="K271" i="28"/>
  <c r="J271" i="28"/>
  <c r="I271" i="28"/>
  <c r="H271" i="28"/>
  <c r="K270" i="28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K267" i="28"/>
  <c r="L267" i="28" s="1"/>
  <c r="J267" i="28"/>
  <c r="I267" i="28"/>
  <c r="H267" i="28"/>
  <c r="K266" i="28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K263" i="28"/>
  <c r="J263" i="28"/>
  <c r="L263" i="28" s="1"/>
  <c r="I263" i="28"/>
  <c r="H263" i="28"/>
  <c r="K262" i="28"/>
  <c r="J262" i="28"/>
  <c r="I262" i="28"/>
  <c r="H262" i="28"/>
  <c r="K261" i="28"/>
  <c r="J261" i="28"/>
  <c r="I261" i="28"/>
  <c r="H261" i="28"/>
  <c r="K260" i="28"/>
  <c r="J260" i="28"/>
  <c r="I260" i="28"/>
  <c r="H260" i="28"/>
  <c r="K259" i="28"/>
  <c r="L259" i="28" s="1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J254" i="28"/>
  <c r="I254" i="28"/>
  <c r="H254" i="28"/>
  <c r="K253" i="28"/>
  <c r="J253" i="28"/>
  <c r="I253" i="28"/>
  <c r="H253" i="28"/>
  <c r="K252" i="28"/>
  <c r="J252" i="28"/>
  <c r="I252" i="28"/>
  <c r="H252" i="28"/>
  <c r="K251" i="28"/>
  <c r="L251" i="28" s="1"/>
  <c r="J251" i="28"/>
  <c r="I251" i="28"/>
  <c r="H251" i="28"/>
  <c r="K250" i="28"/>
  <c r="J250" i="28"/>
  <c r="I250" i="28"/>
  <c r="H250" i="28"/>
  <c r="K249" i="28"/>
  <c r="J249" i="28"/>
  <c r="I249" i="28"/>
  <c r="H249" i="28"/>
  <c r="K248" i="28"/>
  <c r="J248" i="28"/>
  <c r="I248" i="28"/>
  <c r="H248" i="28"/>
  <c r="K247" i="28"/>
  <c r="L247" i="28" s="1"/>
  <c r="J247" i="28"/>
  <c r="I247" i="28"/>
  <c r="H247" i="28"/>
  <c r="K246" i="28"/>
  <c r="J246" i="28"/>
  <c r="I246" i="28"/>
  <c r="H246" i="28"/>
  <c r="K245" i="28"/>
  <c r="J245" i="28"/>
  <c r="I245" i="28"/>
  <c r="H245" i="28"/>
  <c r="K244" i="28"/>
  <c r="J244" i="28"/>
  <c r="I244" i="28"/>
  <c r="H244" i="28"/>
  <c r="K243" i="28"/>
  <c r="L243" i="28" s="1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L238" i="28" s="1"/>
  <c r="J238" i="28"/>
  <c r="I238" i="28"/>
  <c r="H238" i="28"/>
  <c r="K237" i="28"/>
  <c r="J237" i="28"/>
  <c r="I237" i="28"/>
  <c r="H237" i="28"/>
  <c r="K236" i="28"/>
  <c r="L236" i="28" s="1"/>
  <c r="J236" i="28"/>
  <c r="I236" i="28"/>
  <c r="H236" i="28"/>
  <c r="L235" i="28"/>
  <c r="K235" i="28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K231" i="28"/>
  <c r="J231" i="28"/>
  <c r="L231" i="28" s="1"/>
  <c r="I231" i="28"/>
  <c r="H231" i="28"/>
  <c r="K230" i="28"/>
  <c r="J230" i="28"/>
  <c r="I230" i="28"/>
  <c r="H230" i="28"/>
  <c r="K229" i="28"/>
  <c r="J229" i="28"/>
  <c r="I229" i="28"/>
  <c r="H229" i="28"/>
  <c r="K228" i="28"/>
  <c r="J228" i="28"/>
  <c r="I228" i="28"/>
  <c r="H228" i="28"/>
  <c r="K227" i="28"/>
  <c r="L227" i="28" s="1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L223" i="28"/>
  <c r="K223" i="28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L220" i="28" s="1"/>
  <c r="J220" i="28"/>
  <c r="I220" i="28"/>
  <c r="H220" i="28"/>
  <c r="K219" i="28"/>
  <c r="L219" i="28" s="1"/>
  <c r="J219" i="28"/>
  <c r="I219" i="28"/>
  <c r="H219" i="28"/>
  <c r="K218" i="28"/>
  <c r="L218" i="28" s="1"/>
  <c r="J218" i="28"/>
  <c r="I218" i="28"/>
  <c r="K217" i="28"/>
  <c r="J217" i="28"/>
  <c r="I217" i="28"/>
  <c r="H217" i="28"/>
  <c r="K216" i="28"/>
  <c r="J216" i="28"/>
  <c r="I216" i="28"/>
  <c r="H216" i="28"/>
  <c r="K215" i="28"/>
  <c r="L215" i="28" s="1"/>
  <c r="J215" i="28"/>
  <c r="I215" i="28"/>
  <c r="H215" i="28"/>
  <c r="K214" i="28"/>
  <c r="L214" i="28" s="1"/>
  <c r="J214" i="28"/>
  <c r="I214" i="28"/>
  <c r="H214" i="28"/>
  <c r="K213" i="28"/>
  <c r="J213" i="28"/>
  <c r="I213" i="28"/>
  <c r="H213" i="28"/>
  <c r="K212" i="28"/>
  <c r="J212" i="28"/>
  <c r="I212" i="28"/>
  <c r="H212" i="28"/>
  <c r="K211" i="28"/>
  <c r="J211" i="28"/>
  <c r="I211" i="28"/>
  <c r="H211" i="28"/>
  <c r="K210" i="28"/>
  <c r="L210" i="28" s="1"/>
  <c r="J210" i="28"/>
  <c r="I210" i="28"/>
  <c r="H210" i="28"/>
  <c r="K209" i="28"/>
  <c r="J209" i="28"/>
  <c r="I209" i="28"/>
  <c r="H209" i="28"/>
  <c r="K208" i="28"/>
  <c r="J208" i="28"/>
  <c r="I208" i="28"/>
  <c r="H208" i="28"/>
  <c r="K207" i="28"/>
  <c r="J207" i="28"/>
  <c r="I207" i="28"/>
  <c r="H207" i="28"/>
  <c r="K206" i="28"/>
  <c r="L206" i="28" s="1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J201" i="28"/>
  <c r="I201" i="28"/>
  <c r="H201" i="28"/>
  <c r="K200" i="28"/>
  <c r="J200" i="28"/>
  <c r="I200" i="28"/>
  <c r="H200" i="28"/>
  <c r="K199" i="28"/>
  <c r="L199" i="28" s="1"/>
  <c r="J199" i="28"/>
  <c r="I199" i="28"/>
  <c r="H199" i="28"/>
  <c r="K198" i="28"/>
  <c r="L198" i="28" s="1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K194" i="28"/>
  <c r="L194" i="28" s="1"/>
  <c r="J194" i="28"/>
  <c r="I194" i="28"/>
  <c r="H194" i="28"/>
  <c r="K193" i="28"/>
  <c r="J193" i="28"/>
  <c r="I193" i="28"/>
  <c r="H193" i="28"/>
  <c r="K192" i="28"/>
  <c r="J192" i="28"/>
  <c r="I192" i="28"/>
  <c r="H192" i="28"/>
  <c r="K191" i="28"/>
  <c r="J191" i="28"/>
  <c r="I191" i="28"/>
  <c r="H191" i="28"/>
  <c r="K190" i="28"/>
  <c r="L190" i="28" s="1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L185" i="28" s="1"/>
  <c r="J185" i="28"/>
  <c r="I185" i="28"/>
  <c r="H185" i="28"/>
  <c r="K184" i="28"/>
  <c r="J184" i="28"/>
  <c r="I184" i="28"/>
  <c r="H184" i="28"/>
  <c r="K183" i="28"/>
  <c r="L183" i="28" s="1"/>
  <c r="J183" i="28"/>
  <c r="I183" i="28"/>
  <c r="H183" i="28"/>
  <c r="K182" i="28"/>
  <c r="J182" i="28"/>
  <c r="L182" i="28" s="1"/>
  <c r="I182" i="28"/>
  <c r="H182" i="28"/>
  <c r="K181" i="28"/>
  <c r="J181" i="28"/>
  <c r="I181" i="28"/>
  <c r="H181" i="28"/>
  <c r="K180" i="28"/>
  <c r="J180" i="28"/>
  <c r="I180" i="28"/>
  <c r="H180" i="28"/>
  <c r="K179" i="28"/>
  <c r="J179" i="28"/>
  <c r="I179" i="28"/>
  <c r="H179" i="28"/>
  <c r="K178" i="28"/>
  <c r="L178" i="28" s="1"/>
  <c r="J178" i="28"/>
  <c r="I178" i="28"/>
  <c r="H178" i="28"/>
  <c r="K177" i="28"/>
  <c r="J177" i="28"/>
  <c r="I177" i="28"/>
  <c r="H177" i="28"/>
  <c r="K176" i="28"/>
  <c r="J176" i="28"/>
  <c r="I176" i="28"/>
  <c r="H176" i="28"/>
  <c r="K175" i="28"/>
  <c r="J175" i="28"/>
  <c r="I175" i="28"/>
  <c r="H175" i="28"/>
  <c r="K174" i="28"/>
  <c r="L174" i="28" s="1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K166" i="28"/>
  <c r="J166" i="28"/>
  <c r="L166" i="28" s="1"/>
  <c r="I166" i="28"/>
  <c r="H166" i="28"/>
  <c r="K165" i="28"/>
  <c r="J165" i="28"/>
  <c r="I165" i="28"/>
  <c r="H165" i="28"/>
  <c r="K164" i="28"/>
  <c r="J164" i="28"/>
  <c r="I164" i="28"/>
  <c r="H164" i="28"/>
  <c r="K163" i="28"/>
  <c r="J163" i="28"/>
  <c r="I163" i="28"/>
  <c r="H163" i="28"/>
  <c r="K162" i="28"/>
  <c r="L162" i="28" s="1"/>
  <c r="J162" i="28"/>
  <c r="I162" i="28"/>
  <c r="H162" i="28"/>
  <c r="K160" i="28"/>
  <c r="J160" i="28"/>
  <c r="I160" i="28"/>
  <c r="H160" i="28"/>
  <c r="K159" i="28"/>
  <c r="J159" i="28"/>
  <c r="I159" i="28"/>
  <c r="H159" i="28"/>
  <c r="K158" i="28"/>
  <c r="J158" i="28"/>
  <c r="I158" i="28"/>
  <c r="H158" i="28"/>
  <c r="K157" i="28"/>
  <c r="L157" i="28" s="1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L153" i="28"/>
  <c r="K153" i="28"/>
  <c r="J153" i="28"/>
  <c r="I153" i="28"/>
  <c r="L152" i="28"/>
  <c r="K152" i="28"/>
  <c r="J152" i="28"/>
  <c r="I152" i="28"/>
  <c r="H152" i="28"/>
  <c r="K151" i="28"/>
  <c r="L151" i="28" s="1"/>
  <c r="J151" i="28"/>
  <c r="I151" i="28"/>
  <c r="H151" i="28"/>
  <c r="K150" i="28"/>
  <c r="J150" i="28"/>
  <c r="I150" i="28"/>
  <c r="H150" i="28"/>
  <c r="K149" i="28"/>
  <c r="L149" i="28" s="1"/>
  <c r="J149" i="28"/>
  <c r="I149" i="28"/>
  <c r="H149" i="28"/>
  <c r="K148" i="28"/>
  <c r="J148" i="28"/>
  <c r="L148" i="28" s="1"/>
  <c r="I148" i="28"/>
  <c r="H148" i="28"/>
  <c r="K147" i="28"/>
  <c r="J147" i="28"/>
  <c r="I147" i="28"/>
  <c r="H147" i="28"/>
  <c r="K146" i="28"/>
  <c r="J146" i="28"/>
  <c r="I146" i="28"/>
  <c r="H146" i="28"/>
  <c r="K145" i="28"/>
  <c r="J145" i="28"/>
  <c r="I145" i="28"/>
  <c r="H145" i="28"/>
  <c r="K144" i="28"/>
  <c r="L144" i="28" s="1"/>
  <c r="J144" i="28"/>
  <c r="I144" i="28"/>
  <c r="H144" i="28"/>
  <c r="K143" i="28"/>
  <c r="J143" i="28"/>
  <c r="I143" i="28"/>
  <c r="H143" i="28"/>
  <c r="K142" i="28"/>
  <c r="J142" i="28"/>
  <c r="I142" i="28"/>
  <c r="H142" i="28"/>
  <c r="K141" i="28"/>
  <c r="J141" i="28"/>
  <c r="I141" i="28"/>
  <c r="H141" i="28"/>
  <c r="K140" i="28"/>
  <c r="L140" i="28" s="1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L135" i="28" s="1"/>
  <c r="J135" i="28"/>
  <c r="I135" i="28"/>
  <c r="H135" i="28"/>
  <c r="K134" i="28"/>
  <c r="J134" i="28"/>
  <c r="I134" i="28"/>
  <c r="H134" i="28"/>
  <c r="K133" i="28"/>
  <c r="L133" i="28" s="1"/>
  <c r="J133" i="28"/>
  <c r="I133" i="28"/>
  <c r="H133" i="28"/>
  <c r="L132" i="28"/>
  <c r="K132" i="28"/>
  <c r="J132" i="28"/>
  <c r="I132" i="28"/>
  <c r="H132" i="28"/>
  <c r="K131" i="28"/>
  <c r="J131" i="28"/>
  <c r="I131" i="28"/>
  <c r="H131" i="28"/>
  <c r="K130" i="28"/>
  <c r="J130" i="28"/>
  <c r="I130" i="28"/>
  <c r="H130" i="28"/>
  <c r="K129" i="28"/>
  <c r="J129" i="28"/>
  <c r="I129" i="28"/>
  <c r="H129" i="28"/>
  <c r="K128" i="28"/>
  <c r="L128" i="28" s="1"/>
  <c r="J128" i="28"/>
  <c r="I128" i="28"/>
  <c r="H128" i="28"/>
  <c r="K127" i="28"/>
  <c r="J127" i="28"/>
  <c r="I127" i="28"/>
  <c r="H127" i="28"/>
  <c r="K126" i="28"/>
  <c r="J126" i="28"/>
  <c r="I126" i="28"/>
  <c r="H126" i="28"/>
  <c r="K125" i="28"/>
  <c r="J125" i="28"/>
  <c r="I125" i="28"/>
  <c r="H125" i="28"/>
  <c r="K124" i="28"/>
  <c r="L124" i="28" s="1"/>
  <c r="J124" i="28"/>
  <c r="I124" i="28"/>
  <c r="H124" i="28"/>
  <c r="K123" i="28"/>
  <c r="L123" i="28" s="1"/>
  <c r="J123" i="28"/>
  <c r="I123" i="28"/>
  <c r="K122" i="28"/>
  <c r="J122" i="28"/>
  <c r="I122" i="28"/>
  <c r="H122" i="28"/>
  <c r="K121" i="28"/>
  <c r="J121" i="28"/>
  <c r="I121" i="28"/>
  <c r="H121" i="28"/>
  <c r="K120" i="28"/>
  <c r="J120" i="28"/>
  <c r="I120" i="28"/>
  <c r="H120" i="28"/>
  <c r="K119" i="28"/>
  <c r="L119" i="28" s="1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J110" i="28"/>
  <c r="I110" i="28"/>
  <c r="H110" i="28"/>
  <c r="K109" i="28"/>
  <c r="J109" i="28"/>
  <c r="I109" i="28"/>
  <c r="H109" i="28"/>
  <c r="K108" i="28"/>
  <c r="J108" i="28"/>
  <c r="I108" i="28"/>
  <c r="H108" i="28"/>
  <c r="K107" i="28"/>
  <c r="L107" i="28" s="1"/>
  <c r="J107" i="28"/>
  <c r="I107" i="28"/>
  <c r="H107" i="28"/>
  <c r="K106" i="28"/>
  <c r="J106" i="28"/>
  <c r="I106" i="28"/>
  <c r="H106" i="28"/>
  <c r="K105" i="28"/>
  <c r="J105" i="28"/>
  <c r="I105" i="28"/>
  <c r="H105" i="28"/>
  <c r="K104" i="28"/>
  <c r="J104" i="28"/>
  <c r="I104" i="28"/>
  <c r="H104" i="28"/>
  <c r="K103" i="28"/>
  <c r="L103" i="28" s="1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L98" i="28" s="1"/>
  <c r="J98" i="28"/>
  <c r="I98" i="28"/>
  <c r="H98" i="28"/>
  <c r="K97" i="28"/>
  <c r="J97" i="28"/>
  <c r="I97" i="28"/>
  <c r="H97" i="28"/>
  <c r="K96" i="28"/>
  <c r="L96" i="28" s="1"/>
  <c r="J96" i="28"/>
  <c r="I96" i="28"/>
  <c r="H96" i="28"/>
  <c r="L94" i="28"/>
  <c r="K94" i="28"/>
  <c r="J94" i="28"/>
  <c r="I94" i="28"/>
  <c r="H94" i="28"/>
  <c r="K93" i="28"/>
  <c r="J93" i="28"/>
  <c r="I93" i="28"/>
  <c r="H93" i="28"/>
  <c r="K92" i="28"/>
  <c r="J92" i="28"/>
  <c r="I92" i="28"/>
  <c r="H92" i="28"/>
  <c r="K91" i="28"/>
  <c r="J91" i="28"/>
  <c r="I91" i="28"/>
  <c r="H91" i="28"/>
  <c r="K90" i="28"/>
  <c r="L90" i="28" s="1"/>
  <c r="J90" i="28"/>
  <c r="I90" i="28"/>
  <c r="H90" i="28"/>
  <c r="K89" i="28"/>
  <c r="J89" i="28"/>
  <c r="I89" i="28"/>
  <c r="H89" i="28"/>
  <c r="K88" i="28"/>
  <c r="J88" i="28"/>
  <c r="I88" i="28"/>
  <c r="H88" i="28"/>
  <c r="K86" i="28"/>
  <c r="J86" i="28"/>
  <c r="I86" i="28"/>
  <c r="H86" i="28"/>
  <c r="K85" i="28"/>
  <c r="L85" i="28" s="1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J76" i="28"/>
  <c r="I76" i="28"/>
  <c r="H76" i="28"/>
  <c r="K75" i="28"/>
  <c r="J75" i="28"/>
  <c r="I75" i="28"/>
  <c r="H75" i="28"/>
  <c r="K74" i="28"/>
  <c r="J74" i="28"/>
  <c r="I74" i="28"/>
  <c r="H74" i="28"/>
  <c r="K73" i="28"/>
  <c r="L73" i="28" s="1"/>
  <c r="J73" i="28"/>
  <c r="I73" i="28"/>
  <c r="H73" i="28"/>
  <c r="K72" i="28"/>
  <c r="J72" i="28"/>
  <c r="I72" i="28"/>
  <c r="H72" i="28"/>
  <c r="K71" i="28"/>
  <c r="J71" i="28"/>
  <c r="I71" i="28"/>
  <c r="H71" i="28"/>
  <c r="K70" i="28"/>
  <c r="J70" i="28"/>
  <c r="I70" i="28"/>
  <c r="H70" i="28"/>
  <c r="K69" i="28"/>
  <c r="L69" i="28" s="1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L64" i="28" s="1"/>
  <c r="J64" i="28"/>
  <c r="I64" i="28"/>
  <c r="H64" i="28"/>
  <c r="K63" i="28"/>
  <c r="J63" i="28"/>
  <c r="I63" i="28"/>
  <c r="H63" i="28"/>
  <c r="K62" i="28"/>
  <c r="L62" i="28" s="1"/>
  <c r="J62" i="28"/>
  <c r="I62" i="28"/>
  <c r="H62" i="28"/>
  <c r="L61" i="28"/>
  <c r="K61" i="28"/>
  <c r="J61" i="28"/>
  <c r="I61" i="28"/>
  <c r="H61" i="28"/>
  <c r="K60" i="28"/>
  <c r="J60" i="28"/>
  <c r="I60" i="28"/>
  <c r="H60" i="28"/>
  <c r="K59" i="28"/>
  <c r="J59" i="28"/>
  <c r="I59" i="28"/>
  <c r="H59" i="28"/>
  <c r="K58" i="28"/>
  <c r="J58" i="28"/>
  <c r="I58" i="28"/>
  <c r="H58" i="28"/>
  <c r="K57" i="28"/>
  <c r="L57" i="28" s="1"/>
  <c r="J57" i="28"/>
  <c r="I57" i="28"/>
  <c r="H57" i="28"/>
  <c r="K56" i="28"/>
  <c r="J56" i="28"/>
  <c r="I56" i="28"/>
  <c r="H56" i="28"/>
  <c r="K55" i="28"/>
  <c r="J55" i="28"/>
  <c r="I55" i="28"/>
  <c r="H55" i="28"/>
  <c r="K54" i="28"/>
  <c r="J54" i="28"/>
  <c r="I54" i="28"/>
  <c r="H54" i="28"/>
  <c r="K53" i="28"/>
  <c r="L53" i="28" s="1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K45" i="28"/>
  <c r="L45" i="28" s="1"/>
  <c r="J45" i="28"/>
  <c r="I45" i="28"/>
  <c r="H45" i="28"/>
  <c r="K44" i="28"/>
  <c r="J44" i="28"/>
  <c r="I44" i="28"/>
  <c r="H44" i="28"/>
  <c r="K43" i="28"/>
  <c r="J43" i="28"/>
  <c r="I43" i="28"/>
  <c r="H43" i="28"/>
  <c r="K42" i="28"/>
  <c r="J42" i="28"/>
  <c r="I42" i="28"/>
  <c r="H42" i="28"/>
  <c r="K41" i="28"/>
  <c r="L41" i="28" s="1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L37" i="28"/>
  <c r="K37" i="28"/>
  <c r="J37" i="28"/>
  <c r="I37" i="28"/>
  <c r="H37" i="28"/>
  <c r="K36" i="28"/>
  <c r="J36" i="28"/>
  <c r="I36" i="28"/>
  <c r="H36" i="28"/>
  <c r="K35" i="28"/>
  <c r="J35" i="28"/>
  <c r="I35" i="28"/>
  <c r="H35" i="28"/>
  <c r="K34" i="28"/>
  <c r="L34" i="28" s="1"/>
  <c r="J34" i="28"/>
  <c r="I34" i="28"/>
  <c r="H34" i="28"/>
  <c r="K33" i="28"/>
  <c r="J33" i="28"/>
  <c r="L33" i="28" s="1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L28" i="28" s="1"/>
  <c r="J28" i="28"/>
  <c r="I28" i="28"/>
  <c r="H28" i="28"/>
  <c r="K27" i="28"/>
  <c r="J27" i="28"/>
  <c r="I27" i="28"/>
  <c r="H27" i="28"/>
  <c r="K26" i="28"/>
  <c r="J26" i="28"/>
  <c r="L26" i="28" s="1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J18" i="28"/>
  <c r="I18" i="28"/>
  <c r="H18" i="28"/>
  <c r="K17" i="28"/>
  <c r="L17" i="28" s="1"/>
  <c r="J17" i="28"/>
  <c r="I17" i="28"/>
  <c r="H17" i="28"/>
  <c r="K16" i="28"/>
  <c r="J16" i="28"/>
  <c r="I16" i="28"/>
  <c r="H16" i="28"/>
  <c r="K15" i="28"/>
  <c r="L15" i="28" s="1"/>
  <c r="J15" i="28"/>
  <c r="I15" i="28"/>
  <c r="H15" i="28"/>
  <c r="K14" i="28"/>
  <c r="J14" i="28"/>
  <c r="I14" i="28"/>
  <c r="H14" i="28"/>
  <c r="K13" i="28"/>
  <c r="J13" i="28"/>
  <c r="I13" i="28"/>
  <c r="H13" i="28"/>
  <c r="K12" i="28"/>
  <c r="J12" i="28"/>
  <c r="I12" i="28"/>
  <c r="H12" i="28"/>
  <c r="L36" i="28" l="1"/>
  <c r="L42" i="28"/>
  <c r="L54" i="28"/>
  <c r="L55" i="28"/>
  <c r="L56" i="28"/>
  <c r="L70" i="28"/>
  <c r="L72" i="28"/>
  <c r="L86" i="28"/>
  <c r="L89" i="28"/>
  <c r="L104" i="28"/>
  <c r="L106" i="28"/>
  <c r="L120" i="28"/>
  <c r="L121" i="28"/>
  <c r="L122" i="28"/>
  <c r="L125" i="28"/>
  <c r="L127" i="28"/>
  <c r="L141" i="28"/>
  <c r="L143" i="28"/>
  <c r="L158" i="28"/>
  <c r="L160" i="28"/>
  <c r="L175" i="28"/>
  <c r="L177" i="28"/>
  <c r="L191" i="28"/>
  <c r="L193" i="28"/>
  <c r="L207" i="28"/>
  <c r="L209" i="28"/>
  <c r="L228" i="28"/>
  <c r="L230" i="28"/>
  <c r="L244" i="28"/>
  <c r="L246" i="28"/>
  <c r="L260" i="28"/>
  <c r="L262" i="28"/>
  <c r="L276" i="28"/>
  <c r="L278" i="28"/>
  <c r="L292" i="28"/>
  <c r="L294" i="28"/>
  <c r="L308" i="28"/>
  <c r="L310" i="28"/>
  <c r="L324" i="28"/>
  <c r="L325" i="28"/>
  <c r="L326" i="28"/>
  <c r="L340" i="28"/>
  <c r="L342" i="28"/>
  <c r="L360" i="28"/>
  <c r="L361" i="28"/>
  <c r="L13" i="28"/>
  <c r="L14" i="28"/>
  <c r="L58" i="28"/>
  <c r="L59" i="28"/>
  <c r="L60" i="28"/>
  <c r="L74" i="28"/>
  <c r="L75" i="28"/>
  <c r="L76" i="28"/>
  <c r="L91" i="28"/>
  <c r="L92" i="28"/>
  <c r="L93" i="28"/>
  <c r="L108" i="28"/>
  <c r="L109" i="28"/>
  <c r="L110" i="28"/>
  <c r="L129" i="28"/>
  <c r="L130" i="28"/>
  <c r="L131" i="28"/>
  <c r="L145" i="28"/>
  <c r="L146" i="28"/>
  <c r="L147" i="28"/>
  <c r="L163" i="28"/>
  <c r="L164" i="28"/>
  <c r="L165" i="28"/>
  <c r="L179" i="28"/>
  <c r="L180" i="28"/>
  <c r="L181" i="28"/>
  <c r="L211" i="28"/>
  <c r="L212" i="28"/>
  <c r="L213" i="28"/>
  <c r="L248" i="28"/>
  <c r="L249" i="28"/>
  <c r="L250" i="28"/>
  <c r="L266" i="28"/>
  <c r="L282" i="28"/>
  <c r="L296" i="28"/>
  <c r="L297" i="28"/>
  <c r="L298" i="28"/>
  <c r="L312" i="28"/>
  <c r="L313" i="28"/>
  <c r="L314" i="28"/>
  <c r="L328" i="28"/>
  <c r="L329" i="28"/>
  <c r="L330" i="28"/>
  <c r="L344" i="28"/>
  <c r="L346" i="28"/>
  <c r="L347" i="28"/>
  <c r="L16" i="28"/>
  <c r="L18" i="28"/>
  <c r="L47" i="28"/>
  <c r="L48" i="28"/>
  <c r="L201" i="28"/>
  <c r="L217" i="28"/>
  <c r="L222" i="28"/>
  <c r="L252" i="28"/>
  <c r="L254" i="28"/>
  <c r="L270" i="28"/>
  <c r="L284" i="28"/>
  <c r="L286" i="28"/>
  <c r="L364" i="29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J361" i="27"/>
  <c r="I361" i="27"/>
  <c r="H361" i="27"/>
  <c r="K360" i="27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K354" i="27"/>
  <c r="J354" i="27"/>
  <c r="L354" i="27" s="1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K336" i="27"/>
  <c r="L336" i="27" s="1"/>
  <c r="J336" i="27"/>
  <c r="I336" i="27"/>
  <c r="H336" i="27"/>
  <c r="K335" i="27"/>
  <c r="J335" i="27"/>
  <c r="I335" i="27"/>
  <c r="H335" i="27"/>
  <c r="K334" i="27"/>
  <c r="J334" i="27"/>
  <c r="I334" i="27"/>
  <c r="H334" i="27"/>
  <c r="K333" i="27"/>
  <c r="J333" i="27"/>
  <c r="I333" i="27"/>
  <c r="H333" i="27"/>
  <c r="K332" i="27"/>
  <c r="L332" i="27" s="1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J323" i="27"/>
  <c r="I323" i="27"/>
  <c r="H323" i="27"/>
  <c r="K322" i="27"/>
  <c r="J322" i="27"/>
  <c r="I322" i="27"/>
  <c r="H322" i="27"/>
  <c r="K321" i="27"/>
  <c r="J321" i="27"/>
  <c r="I321" i="27"/>
  <c r="H321" i="27"/>
  <c r="K320" i="27"/>
  <c r="L320" i="27" s="1"/>
  <c r="J320" i="27"/>
  <c r="I320" i="27"/>
  <c r="H320" i="27"/>
  <c r="K319" i="27"/>
  <c r="J319" i="27"/>
  <c r="I319" i="27"/>
  <c r="H319" i="27"/>
  <c r="K318" i="27"/>
  <c r="J318" i="27"/>
  <c r="I318" i="27"/>
  <c r="H318" i="27"/>
  <c r="K317" i="27"/>
  <c r="J317" i="27"/>
  <c r="I317" i="27"/>
  <c r="H317" i="27"/>
  <c r="K316" i="27"/>
  <c r="L316" i="27" s="1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J307" i="27"/>
  <c r="I307" i="27"/>
  <c r="H307" i="27"/>
  <c r="K306" i="27"/>
  <c r="J306" i="27"/>
  <c r="I306" i="27"/>
  <c r="H306" i="27"/>
  <c r="K305" i="27"/>
  <c r="L305" i="27" s="1"/>
  <c r="J305" i="27"/>
  <c r="I305" i="27"/>
  <c r="H305" i="27"/>
  <c r="K304" i="27"/>
  <c r="L304" i="27" s="1"/>
  <c r="J304" i="27"/>
  <c r="I304" i="27"/>
  <c r="H304" i="27"/>
  <c r="K303" i="27"/>
  <c r="J303" i="27"/>
  <c r="I303" i="27"/>
  <c r="H303" i="27"/>
  <c r="K302" i="27"/>
  <c r="J302" i="27"/>
  <c r="I302" i="27"/>
  <c r="H302" i="27"/>
  <c r="K301" i="27"/>
  <c r="J301" i="27"/>
  <c r="I301" i="27"/>
  <c r="H301" i="27"/>
  <c r="K300" i="27"/>
  <c r="L300" i="27" s="1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K288" i="27"/>
  <c r="L288" i="27" s="1"/>
  <c r="J288" i="27"/>
  <c r="I288" i="27"/>
  <c r="H288" i="27"/>
  <c r="K287" i="27"/>
  <c r="J287" i="27"/>
  <c r="I287" i="27"/>
  <c r="H287" i="27"/>
  <c r="K286" i="27"/>
  <c r="J286" i="27"/>
  <c r="I286" i="27"/>
  <c r="H286" i="27"/>
  <c r="K285" i="27"/>
  <c r="J285" i="27"/>
  <c r="I285" i="27"/>
  <c r="H285" i="27"/>
  <c r="K284" i="27"/>
  <c r="L284" i="27" s="1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K272" i="27"/>
  <c r="J272" i="27"/>
  <c r="L272" i="27" s="1"/>
  <c r="I272" i="27"/>
  <c r="H272" i="27"/>
  <c r="K271" i="27"/>
  <c r="J271" i="27"/>
  <c r="I271" i="27"/>
  <c r="H271" i="27"/>
  <c r="K270" i="27"/>
  <c r="J270" i="27"/>
  <c r="I270" i="27"/>
  <c r="H270" i="27"/>
  <c r="K269" i="27"/>
  <c r="J269" i="27"/>
  <c r="I269" i="27"/>
  <c r="H269" i="27"/>
  <c r="K268" i="27"/>
  <c r="L268" i="27" s="1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K260" i="27"/>
  <c r="J260" i="27"/>
  <c r="L260" i="27" s="1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K256" i="27"/>
  <c r="L256" i="27" s="1"/>
  <c r="J256" i="27"/>
  <c r="I256" i="27"/>
  <c r="H256" i="27"/>
  <c r="K255" i="27"/>
  <c r="J255" i="27"/>
  <c r="I255" i="27"/>
  <c r="H255" i="27"/>
  <c r="K254" i="27"/>
  <c r="J254" i="27"/>
  <c r="I254" i="27"/>
  <c r="H254" i="27"/>
  <c r="K253" i="27"/>
  <c r="J253" i="27"/>
  <c r="I253" i="27"/>
  <c r="H253" i="27"/>
  <c r="K252" i="27"/>
  <c r="L252" i="27" s="1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J247" i="27"/>
  <c r="I247" i="27"/>
  <c r="H247" i="27"/>
  <c r="K246" i="27"/>
  <c r="L246" i="27" s="1"/>
  <c r="J246" i="27"/>
  <c r="I246" i="27"/>
  <c r="H246" i="27"/>
  <c r="K245" i="27"/>
  <c r="J245" i="27"/>
  <c r="I245" i="27"/>
  <c r="H245" i="27"/>
  <c r="K244" i="27"/>
  <c r="L244" i="27" s="1"/>
  <c r="J244" i="27"/>
  <c r="I244" i="27"/>
  <c r="H244" i="27"/>
  <c r="K243" i="27"/>
  <c r="J243" i="27"/>
  <c r="I243" i="27"/>
  <c r="H243" i="27"/>
  <c r="K242" i="27"/>
  <c r="J242" i="27"/>
  <c r="I242" i="27"/>
  <c r="H242" i="27"/>
  <c r="K241" i="27"/>
  <c r="L241" i="27" s="1"/>
  <c r="J241" i="27"/>
  <c r="I241" i="27"/>
  <c r="H241" i="27"/>
  <c r="K240" i="27"/>
  <c r="L240" i="27" s="1"/>
  <c r="J240" i="27"/>
  <c r="I240" i="27"/>
  <c r="H240" i="27"/>
  <c r="K239" i="27"/>
  <c r="J239" i="27"/>
  <c r="I239" i="27"/>
  <c r="H239" i="27"/>
  <c r="K238" i="27"/>
  <c r="J238" i="27"/>
  <c r="I238" i="27"/>
  <c r="H238" i="27"/>
  <c r="K237" i="27"/>
  <c r="J237" i="27"/>
  <c r="I237" i="27"/>
  <c r="H237" i="27"/>
  <c r="K236" i="27"/>
  <c r="L236" i="27" s="1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J231" i="27"/>
  <c r="I231" i="27"/>
  <c r="H231" i="27"/>
  <c r="K230" i="27"/>
  <c r="J230" i="27"/>
  <c r="I230" i="27"/>
  <c r="H230" i="27"/>
  <c r="K229" i="27"/>
  <c r="J229" i="27"/>
  <c r="I229" i="27"/>
  <c r="H229" i="27"/>
  <c r="K228" i="27"/>
  <c r="L228" i="27" s="1"/>
  <c r="J228" i="27"/>
  <c r="I228" i="27"/>
  <c r="H228" i="27"/>
  <c r="K227" i="27"/>
  <c r="J227" i="27"/>
  <c r="I227" i="27"/>
  <c r="H227" i="27"/>
  <c r="K226" i="27"/>
  <c r="J226" i="27"/>
  <c r="I226" i="27"/>
  <c r="H226" i="27"/>
  <c r="K225" i="27"/>
  <c r="J225" i="27"/>
  <c r="I225" i="27"/>
  <c r="H225" i="27"/>
  <c r="K224" i="27"/>
  <c r="L224" i="27" s="1"/>
  <c r="J224" i="27"/>
  <c r="I224" i="27"/>
  <c r="H224" i="27"/>
  <c r="K223" i="27"/>
  <c r="J223" i="27"/>
  <c r="I223" i="27"/>
  <c r="H223" i="27"/>
  <c r="K222" i="27"/>
  <c r="J222" i="27"/>
  <c r="I222" i="27"/>
  <c r="H222" i="27"/>
  <c r="K221" i="27"/>
  <c r="J221" i="27"/>
  <c r="I221" i="27"/>
  <c r="H221" i="27"/>
  <c r="K220" i="27"/>
  <c r="L220" i="27" s="1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J216" i="27"/>
  <c r="I216" i="27"/>
  <c r="H216" i="27"/>
  <c r="K215" i="27"/>
  <c r="L215" i="27" s="1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K207" i="27"/>
  <c r="J207" i="27"/>
  <c r="L207" i="27" s="1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J204" i="27"/>
  <c r="I204" i="27"/>
  <c r="H204" i="27"/>
  <c r="K203" i="27"/>
  <c r="L203" i="27" s="1"/>
  <c r="J203" i="27"/>
  <c r="I203" i="27"/>
  <c r="H203" i="27"/>
  <c r="K202" i="27"/>
  <c r="J202" i="27"/>
  <c r="I202" i="27"/>
  <c r="H202" i="27"/>
  <c r="K201" i="27"/>
  <c r="J201" i="27"/>
  <c r="I201" i="27"/>
  <c r="H201" i="27"/>
  <c r="K200" i="27"/>
  <c r="J200" i="27"/>
  <c r="I200" i="27"/>
  <c r="H200" i="27"/>
  <c r="K199" i="27"/>
  <c r="L199" i="27" s="1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K191" i="27"/>
  <c r="J191" i="27"/>
  <c r="L191" i="27" s="1"/>
  <c r="I191" i="27"/>
  <c r="H191" i="27"/>
  <c r="K190" i="27"/>
  <c r="J190" i="27"/>
  <c r="I190" i="27"/>
  <c r="H190" i="27"/>
  <c r="K189" i="27"/>
  <c r="J189" i="27"/>
  <c r="I189" i="27"/>
  <c r="H189" i="27"/>
  <c r="K188" i="27"/>
  <c r="J188" i="27"/>
  <c r="I188" i="27"/>
  <c r="H188" i="27"/>
  <c r="K187" i="27"/>
  <c r="L187" i="27" s="1"/>
  <c r="J187" i="27"/>
  <c r="I187" i="27"/>
  <c r="H187" i="27"/>
  <c r="K186" i="27"/>
  <c r="J186" i="27"/>
  <c r="I186" i="27"/>
  <c r="H186" i="27"/>
  <c r="K185" i="27"/>
  <c r="J185" i="27"/>
  <c r="I185" i="27"/>
  <c r="H185" i="27"/>
  <c r="K184" i="27"/>
  <c r="J184" i="27"/>
  <c r="I184" i="27"/>
  <c r="H184" i="27"/>
  <c r="K183" i="27"/>
  <c r="L183" i="27" s="1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K171" i="27"/>
  <c r="J171" i="27"/>
  <c r="L171" i="27" s="1"/>
  <c r="I171" i="27"/>
  <c r="H171" i="27"/>
  <c r="K170" i="27"/>
  <c r="J170" i="27"/>
  <c r="I170" i="27"/>
  <c r="H170" i="27"/>
  <c r="K169" i="27"/>
  <c r="J169" i="27"/>
  <c r="I169" i="27"/>
  <c r="H169" i="27"/>
  <c r="K168" i="27"/>
  <c r="J168" i="27"/>
  <c r="I168" i="27"/>
  <c r="H168" i="27"/>
  <c r="K167" i="27"/>
  <c r="L167" i="27" s="1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K154" i="27"/>
  <c r="J154" i="27"/>
  <c r="L154" i="27" s="1"/>
  <c r="I154" i="27"/>
  <c r="H154" i="27"/>
  <c r="K153" i="27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K149" i="27"/>
  <c r="J149" i="27"/>
  <c r="L149" i="27" s="1"/>
  <c r="I149" i="27"/>
  <c r="H149" i="27"/>
  <c r="K148" i="27"/>
  <c r="J148" i="27"/>
  <c r="I148" i="27"/>
  <c r="H148" i="27"/>
  <c r="K147" i="27"/>
  <c r="J147" i="27"/>
  <c r="I147" i="27"/>
  <c r="H147" i="27"/>
  <c r="K146" i="27"/>
  <c r="J146" i="27"/>
  <c r="I146" i="27"/>
  <c r="H146" i="27"/>
  <c r="K145" i="27"/>
  <c r="L145" i="27" s="1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L141" i="27"/>
  <c r="K141" i="27"/>
  <c r="J141" i="27"/>
  <c r="I141" i="27"/>
  <c r="H141" i="27"/>
  <c r="K140" i="27"/>
  <c r="J140" i="27"/>
  <c r="I140" i="27"/>
  <c r="H140" i="27"/>
  <c r="K139" i="27"/>
  <c r="J139" i="27"/>
  <c r="I139" i="27"/>
  <c r="H139" i="27"/>
  <c r="K138" i="27"/>
  <c r="J138" i="27"/>
  <c r="I138" i="27"/>
  <c r="H138" i="27"/>
  <c r="K137" i="27"/>
  <c r="L137" i="27" s="1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K133" i="27"/>
  <c r="J133" i="27"/>
  <c r="L133" i="27" s="1"/>
  <c r="I133" i="27"/>
  <c r="H133" i="27"/>
  <c r="K132" i="27"/>
  <c r="J132" i="27"/>
  <c r="I132" i="27"/>
  <c r="H132" i="27"/>
  <c r="K131" i="27"/>
  <c r="J131" i="27"/>
  <c r="I131" i="27"/>
  <c r="H131" i="27"/>
  <c r="K130" i="27"/>
  <c r="J130" i="27"/>
  <c r="I130" i="27"/>
  <c r="H130" i="27"/>
  <c r="K129" i="27"/>
  <c r="L129" i="27" s="1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L125" i="27"/>
  <c r="K125" i="27"/>
  <c r="J125" i="27"/>
  <c r="I125" i="27"/>
  <c r="H125" i="27"/>
  <c r="K124" i="27"/>
  <c r="J124" i="27"/>
  <c r="I124" i="27"/>
  <c r="H124" i="27"/>
  <c r="K123" i="27"/>
  <c r="J123" i="27"/>
  <c r="I123" i="27"/>
  <c r="K122" i="27"/>
  <c r="J122" i="27"/>
  <c r="I122" i="27"/>
  <c r="H122" i="27"/>
  <c r="K121" i="27"/>
  <c r="L121" i="27" s="1"/>
  <c r="J121" i="27"/>
  <c r="I121" i="27"/>
  <c r="H121" i="27"/>
  <c r="L120" i="27"/>
  <c r="K120" i="27"/>
  <c r="J120" i="27"/>
  <c r="I120" i="27"/>
  <c r="H120" i="27"/>
  <c r="K119" i="27"/>
  <c r="J119" i="27"/>
  <c r="I119" i="27"/>
  <c r="H119" i="27"/>
  <c r="K118" i="27"/>
  <c r="J118" i="27"/>
  <c r="I118" i="27"/>
  <c r="H118" i="27"/>
  <c r="K117" i="27"/>
  <c r="J117" i="27"/>
  <c r="I117" i="27"/>
  <c r="H117" i="27"/>
  <c r="K116" i="27"/>
  <c r="L116" i="27" s="1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K112" i="27"/>
  <c r="J112" i="27"/>
  <c r="L112" i="27" s="1"/>
  <c r="I112" i="27"/>
  <c r="H112" i="27"/>
  <c r="K111" i="27"/>
  <c r="J111" i="27"/>
  <c r="I111" i="27"/>
  <c r="H111" i="27"/>
  <c r="K110" i="27"/>
  <c r="J110" i="27"/>
  <c r="I110" i="27"/>
  <c r="H110" i="27"/>
  <c r="K109" i="27"/>
  <c r="J109" i="27"/>
  <c r="I109" i="27"/>
  <c r="H109" i="27"/>
  <c r="K108" i="27"/>
  <c r="L108" i="27" s="1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L104" i="27"/>
  <c r="K104" i="27"/>
  <c r="J104" i="27"/>
  <c r="I104" i="27"/>
  <c r="H104" i="27"/>
  <c r="K103" i="27"/>
  <c r="J103" i="27"/>
  <c r="I103" i="27"/>
  <c r="H103" i="27"/>
  <c r="K102" i="27"/>
  <c r="J102" i="27"/>
  <c r="I102" i="27"/>
  <c r="H102" i="27"/>
  <c r="K101" i="27"/>
  <c r="J101" i="27"/>
  <c r="I101" i="27"/>
  <c r="H101" i="27"/>
  <c r="K100" i="27"/>
  <c r="L100" i="27" s="1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K96" i="27"/>
  <c r="J96" i="27"/>
  <c r="L96" i="27" s="1"/>
  <c r="I96" i="27"/>
  <c r="H96" i="27"/>
  <c r="K94" i="27"/>
  <c r="J94" i="27"/>
  <c r="I94" i="27"/>
  <c r="H94" i="27"/>
  <c r="K93" i="27"/>
  <c r="J93" i="27"/>
  <c r="I93" i="27"/>
  <c r="H93" i="27"/>
  <c r="K92" i="27"/>
  <c r="J92" i="27"/>
  <c r="I92" i="27"/>
  <c r="H92" i="27"/>
  <c r="K91" i="27"/>
  <c r="L91" i="27" s="1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L86" i="27"/>
  <c r="K86" i="27"/>
  <c r="J86" i="27"/>
  <c r="I86" i="27"/>
  <c r="H86" i="27"/>
  <c r="K85" i="27"/>
  <c r="J85" i="27"/>
  <c r="I85" i="27"/>
  <c r="H85" i="27"/>
  <c r="K84" i="27"/>
  <c r="J84" i="27"/>
  <c r="I84" i="27"/>
  <c r="H84" i="27"/>
  <c r="K83" i="27"/>
  <c r="J83" i="27"/>
  <c r="I83" i="27"/>
  <c r="H83" i="27"/>
  <c r="K82" i="27"/>
  <c r="L82" i="27" s="1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K78" i="27"/>
  <c r="J78" i="27"/>
  <c r="L78" i="27" s="1"/>
  <c r="I78" i="27"/>
  <c r="H78" i="27"/>
  <c r="K77" i="27"/>
  <c r="J77" i="27"/>
  <c r="I77" i="27"/>
  <c r="H77" i="27"/>
  <c r="K76" i="27"/>
  <c r="J76" i="27"/>
  <c r="I76" i="27"/>
  <c r="H76" i="27"/>
  <c r="K75" i="27"/>
  <c r="J75" i="27"/>
  <c r="I75" i="27"/>
  <c r="H75" i="27"/>
  <c r="K74" i="27"/>
  <c r="L74" i="27" s="1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L70" i="27"/>
  <c r="K70" i="27"/>
  <c r="J70" i="27"/>
  <c r="I70" i="27"/>
  <c r="H70" i="27"/>
  <c r="K69" i="27"/>
  <c r="J69" i="27"/>
  <c r="I69" i="27"/>
  <c r="H69" i="27"/>
  <c r="K68" i="27"/>
  <c r="J68" i="27"/>
  <c r="I68" i="27"/>
  <c r="H68" i="27"/>
  <c r="K67" i="27"/>
  <c r="J67" i="27"/>
  <c r="I67" i="27"/>
  <c r="H67" i="27"/>
  <c r="K66" i="27"/>
  <c r="L66" i="27" s="1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K62" i="27"/>
  <c r="J62" i="27"/>
  <c r="L62" i="27" s="1"/>
  <c r="I62" i="27"/>
  <c r="H62" i="27"/>
  <c r="K61" i="27"/>
  <c r="J61" i="27"/>
  <c r="I61" i="27"/>
  <c r="H61" i="27"/>
  <c r="K60" i="27"/>
  <c r="J60" i="27"/>
  <c r="I60" i="27"/>
  <c r="H60" i="27"/>
  <c r="K59" i="27"/>
  <c r="J59" i="27"/>
  <c r="I59" i="27"/>
  <c r="H59" i="27"/>
  <c r="K58" i="27"/>
  <c r="L58" i="27" s="1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L55" i="27" s="1"/>
  <c r="J55" i="27"/>
  <c r="I55" i="27"/>
  <c r="H55" i="27"/>
  <c r="L54" i="27"/>
  <c r="K54" i="27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J49" i="27"/>
  <c r="I49" i="27"/>
  <c r="H49" i="27"/>
  <c r="K48" i="27"/>
  <c r="J48" i="27"/>
  <c r="I48" i="27"/>
  <c r="H48" i="27"/>
  <c r="K47" i="27"/>
  <c r="J47" i="27"/>
  <c r="I47" i="27"/>
  <c r="H47" i="27"/>
  <c r="K46" i="27"/>
  <c r="J46" i="27"/>
  <c r="I46" i="27"/>
  <c r="H46" i="27"/>
  <c r="K45" i="27"/>
  <c r="J45" i="27"/>
  <c r="I45" i="27"/>
  <c r="H45" i="27"/>
  <c r="K44" i="27"/>
  <c r="J44" i="27"/>
  <c r="I44" i="27"/>
  <c r="H44" i="27"/>
  <c r="K43" i="27"/>
  <c r="J43" i="27"/>
  <c r="I43" i="27"/>
  <c r="H43" i="27"/>
  <c r="K42" i="27"/>
  <c r="L42" i="27" s="1"/>
  <c r="J42" i="27"/>
  <c r="I42" i="27"/>
  <c r="H42" i="27"/>
  <c r="K41" i="27"/>
  <c r="J41" i="27"/>
  <c r="I41" i="27"/>
  <c r="H41" i="27"/>
  <c r="K40" i="27"/>
  <c r="J40" i="27"/>
  <c r="I40" i="27"/>
  <c r="H40" i="27"/>
  <c r="K39" i="27"/>
  <c r="J39" i="27"/>
  <c r="I39" i="27"/>
  <c r="H39" i="27"/>
  <c r="K38" i="27"/>
  <c r="L38" i="27" s="1"/>
  <c r="J38" i="27"/>
  <c r="I38" i="27"/>
  <c r="H38" i="27"/>
  <c r="K37" i="27"/>
  <c r="L37" i="27" s="1"/>
  <c r="J37" i="27"/>
  <c r="I37" i="27"/>
  <c r="H37" i="27"/>
  <c r="L36" i="27"/>
  <c r="K36" i="27"/>
  <c r="J36" i="27"/>
  <c r="I36" i="27"/>
  <c r="H36" i="27"/>
  <c r="K35" i="27"/>
  <c r="L35" i="27" s="1"/>
  <c r="J35" i="27"/>
  <c r="I35" i="27"/>
  <c r="H35" i="27"/>
  <c r="K34" i="27"/>
  <c r="J34" i="27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J27" i="27"/>
  <c r="I27" i="27"/>
  <c r="H27" i="27"/>
  <c r="K26" i="27"/>
  <c r="L26" i="27" s="1"/>
  <c r="J26" i="27"/>
  <c r="I26" i="27"/>
  <c r="H26" i="27"/>
  <c r="K25" i="27"/>
  <c r="L25" i="27" s="1"/>
  <c r="I25" i="27"/>
  <c r="H25" i="27"/>
  <c r="F25" i="27"/>
  <c r="J25" i="27" s="1"/>
  <c r="K24" i="27"/>
  <c r="J24" i="27"/>
  <c r="I24" i="27"/>
  <c r="H24" i="27"/>
  <c r="K23" i="27"/>
  <c r="J23" i="27"/>
  <c r="I23" i="27"/>
  <c r="H23" i="27"/>
  <c r="K22" i="27"/>
  <c r="L22" i="27" s="1"/>
  <c r="J22" i="27"/>
  <c r="I22" i="27"/>
  <c r="H22" i="27"/>
  <c r="K21" i="27"/>
  <c r="J21" i="27"/>
  <c r="I21" i="27"/>
  <c r="H21" i="27"/>
  <c r="K20" i="27"/>
  <c r="L20" i="27" s="1"/>
  <c r="J20" i="27"/>
  <c r="I20" i="27"/>
  <c r="H20" i="27"/>
  <c r="K19" i="27"/>
  <c r="L19" i="27" s="1"/>
  <c r="J19" i="27"/>
  <c r="I19" i="27"/>
  <c r="H19" i="27"/>
  <c r="L18" i="27"/>
  <c r="K18" i="27"/>
  <c r="J18" i="27"/>
  <c r="I18" i="27"/>
  <c r="H18" i="27"/>
  <c r="K17" i="27"/>
  <c r="J17" i="27"/>
  <c r="I17" i="27"/>
  <c r="H17" i="27"/>
  <c r="K16" i="27"/>
  <c r="J16" i="27"/>
  <c r="I16" i="27"/>
  <c r="H16" i="27"/>
  <c r="K15" i="27"/>
  <c r="J15" i="27"/>
  <c r="I15" i="27"/>
  <c r="H15" i="27"/>
  <c r="K14" i="27"/>
  <c r="L14" i="27" s="1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24" i="27" l="1"/>
  <c r="L39" i="27"/>
  <c r="L41" i="27"/>
  <c r="L59" i="27"/>
  <c r="L61" i="27"/>
  <c r="L75" i="27"/>
  <c r="L77" i="27"/>
  <c r="L92" i="27"/>
  <c r="L94" i="27"/>
  <c r="L109" i="27"/>
  <c r="L111" i="27"/>
  <c r="L130" i="27"/>
  <c r="L132" i="27"/>
  <c r="L146" i="27"/>
  <c r="L148" i="27"/>
  <c r="L153" i="27"/>
  <c r="L168" i="27"/>
  <c r="L170" i="27"/>
  <c r="L184" i="27"/>
  <c r="L186" i="27"/>
  <c r="L200" i="27"/>
  <c r="L202" i="27"/>
  <c r="L216" i="27"/>
  <c r="L221" i="27"/>
  <c r="L223" i="27"/>
  <c r="L237" i="27"/>
  <c r="L239" i="27"/>
  <c r="L243" i="27"/>
  <c r="L253" i="27"/>
  <c r="L255" i="27"/>
  <c r="L269" i="27"/>
  <c r="L271" i="27"/>
  <c r="L285" i="27"/>
  <c r="L287" i="27"/>
  <c r="L301" i="27"/>
  <c r="L303" i="27"/>
  <c r="L317" i="27"/>
  <c r="L319" i="27"/>
  <c r="L333" i="27"/>
  <c r="L335" i="27"/>
  <c r="L351" i="27"/>
  <c r="L353" i="27"/>
  <c r="L27" i="27"/>
  <c r="L34" i="27"/>
  <c r="L43" i="27"/>
  <c r="L45" i="27"/>
  <c r="L47" i="27"/>
  <c r="L49" i="27"/>
  <c r="L188" i="27"/>
  <c r="L189" i="27"/>
  <c r="L190" i="27"/>
  <c r="L194" i="27"/>
  <c r="L204" i="27"/>
  <c r="L225" i="27"/>
  <c r="L227" i="27"/>
  <c r="L275" i="27"/>
  <c r="L291" i="27"/>
  <c r="L306" i="27"/>
  <c r="L307" i="27"/>
  <c r="L321" i="27"/>
  <c r="L322" i="27"/>
  <c r="L323" i="27"/>
  <c r="L360" i="27"/>
  <c r="L361" i="27"/>
  <c r="L16" i="27"/>
  <c r="L17" i="27"/>
  <c r="L21" i="27"/>
  <c r="L67" i="27"/>
  <c r="L68" i="27"/>
  <c r="L69" i="27"/>
  <c r="L83" i="27"/>
  <c r="L84" i="27"/>
  <c r="L85" i="27"/>
  <c r="L101" i="27"/>
  <c r="L102" i="27"/>
  <c r="L103" i="27"/>
  <c r="L117" i="27"/>
  <c r="L118" i="27"/>
  <c r="L119" i="27"/>
  <c r="L123" i="27"/>
  <c r="L124" i="27"/>
  <c r="L138" i="27"/>
  <c r="L139" i="27"/>
  <c r="L140" i="27"/>
  <c r="L162" i="27"/>
  <c r="L178" i="27"/>
  <c r="L229" i="27"/>
  <c r="L230" i="27"/>
  <c r="L231" i="27"/>
  <c r="L245" i="27"/>
  <c r="L247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J361" i="26"/>
  <c r="I361" i="26"/>
  <c r="H361" i="26"/>
  <c r="K360" i="26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J355" i="26"/>
  <c r="I355" i="26"/>
  <c r="H355" i="26"/>
  <c r="K354" i="26"/>
  <c r="L354" i="26" s="1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J351" i="26"/>
  <c r="I351" i="26"/>
  <c r="H351" i="26"/>
  <c r="K350" i="26"/>
  <c r="L350" i="26" s="1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L341" i="26" s="1"/>
  <c r="J341" i="26"/>
  <c r="I341" i="26"/>
  <c r="H341" i="26"/>
  <c r="K340" i="26"/>
  <c r="J340" i="26"/>
  <c r="L340" i="26" s="1"/>
  <c r="I340" i="26"/>
  <c r="H340" i="26"/>
  <c r="K339" i="26"/>
  <c r="J339" i="26"/>
  <c r="I339" i="26"/>
  <c r="H339" i="26"/>
  <c r="K338" i="26"/>
  <c r="J338" i="26"/>
  <c r="I338" i="26"/>
  <c r="H338" i="26"/>
  <c r="K337" i="26"/>
  <c r="J337" i="26"/>
  <c r="I337" i="26"/>
  <c r="H337" i="26"/>
  <c r="K336" i="26"/>
  <c r="L336" i="26" s="1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J333" i="26"/>
  <c r="I333" i="26"/>
  <c r="H333" i="26"/>
  <c r="K332" i="26"/>
  <c r="L332" i="26" s="1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K325" i="26"/>
  <c r="J325" i="26"/>
  <c r="L325" i="26" s="1"/>
  <c r="I325" i="26"/>
  <c r="H325" i="26"/>
  <c r="K324" i="26"/>
  <c r="L324" i="26" s="1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J321" i="26"/>
  <c r="I321" i="26"/>
  <c r="H321" i="26"/>
  <c r="K320" i="26"/>
  <c r="L320" i="26" s="1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L313" i="26" s="1"/>
  <c r="J313" i="26"/>
  <c r="I313" i="26"/>
  <c r="H313" i="26"/>
  <c r="K312" i="26"/>
  <c r="J312" i="26"/>
  <c r="L312" i="26" s="1"/>
  <c r="I312" i="26"/>
  <c r="H312" i="26"/>
  <c r="K311" i="26"/>
  <c r="J311" i="26"/>
  <c r="I311" i="26"/>
  <c r="H311" i="26"/>
  <c r="K310" i="26"/>
  <c r="J310" i="26"/>
  <c r="I310" i="26"/>
  <c r="H310" i="26"/>
  <c r="K309" i="26"/>
  <c r="J309" i="26"/>
  <c r="I309" i="26"/>
  <c r="H309" i="26"/>
  <c r="K308" i="26"/>
  <c r="L308" i="26" s="1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J305" i="26"/>
  <c r="I305" i="26"/>
  <c r="H305" i="26"/>
  <c r="K304" i="26"/>
  <c r="L304" i="26" s="1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K296" i="26"/>
  <c r="L296" i="26" s="1"/>
  <c r="J296" i="26"/>
  <c r="I296" i="26"/>
  <c r="H296" i="26"/>
  <c r="K295" i="26"/>
  <c r="J295" i="26"/>
  <c r="I295" i="26"/>
  <c r="H295" i="26"/>
  <c r="K294" i="26"/>
  <c r="J294" i="26"/>
  <c r="I294" i="26"/>
  <c r="H294" i="26"/>
  <c r="K293" i="26"/>
  <c r="L293" i="26" s="1"/>
  <c r="J293" i="26"/>
  <c r="I293" i="26"/>
  <c r="H293" i="26"/>
  <c r="K292" i="26"/>
  <c r="L292" i="26" s="1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J281" i="26"/>
  <c r="I281" i="26"/>
  <c r="H281" i="26"/>
  <c r="K280" i="26"/>
  <c r="L280" i="26" s="1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J277" i="26"/>
  <c r="I277" i="26"/>
  <c r="H277" i="26"/>
  <c r="K276" i="26"/>
  <c r="L276" i="26" s="1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K268" i="26"/>
  <c r="L268" i="26" s="1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J265" i="26"/>
  <c r="I265" i="26"/>
  <c r="H265" i="26"/>
  <c r="K264" i="26"/>
  <c r="L264" i="26" s="1"/>
  <c r="J264" i="26"/>
  <c r="I264" i="26"/>
  <c r="H264" i="26"/>
  <c r="K263" i="26"/>
  <c r="J263" i="26"/>
  <c r="I263" i="26"/>
  <c r="H263" i="26"/>
  <c r="K262" i="26"/>
  <c r="J262" i="26"/>
  <c r="I262" i="26"/>
  <c r="H262" i="26"/>
  <c r="K261" i="26"/>
  <c r="L261" i="26" s="1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K256" i="26"/>
  <c r="J256" i="26"/>
  <c r="L256" i="26" s="1"/>
  <c r="I256" i="26"/>
  <c r="H256" i="26"/>
  <c r="K255" i="26"/>
  <c r="J255" i="26"/>
  <c r="I255" i="26"/>
  <c r="H255" i="26"/>
  <c r="K254" i="26"/>
  <c r="J254" i="26"/>
  <c r="I254" i="26"/>
  <c r="H254" i="26"/>
  <c r="K253" i="26"/>
  <c r="J253" i="26"/>
  <c r="I253" i="26"/>
  <c r="H253" i="26"/>
  <c r="K252" i="26"/>
  <c r="L252" i="26" s="1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J249" i="26"/>
  <c r="I249" i="26"/>
  <c r="H249" i="26"/>
  <c r="K248" i="26"/>
  <c r="L248" i="26" s="1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K240" i="26"/>
  <c r="J240" i="26"/>
  <c r="L240" i="26" s="1"/>
  <c r="I240" i="26"/>
  <c r="H240" i="26"/>
  <c r="K239" i="26"/>
  <c r="J239" i="26"/>
  <c r="I239" i="26"/>
  <c r="H239" i="26"/>
  <c r="K238" i="26"/>
  <c r="J238" i="26"/>
  <c r="I238" i="26"/>
  <c r="H238" i="26"/>
  <c r="K237" i="26"/>
  <c r="J237" i="26"/>
  <c r="I237" i="26"/>
  <c r="H237" i="26"/>
  <c r="K236" i="26"/>
  <c r="L236" i="26" s="1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J233" i="26"/>
  <c r="I233" i="26"/>
  <c r="H233" i="26"/>
  <c r="K232" i="26"/>
  <c r="L232" i="26" s="1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K228" i="26"/>
  <c r="J228" i="26"/>
  <c r="L228" i="26" s="1"/>
  <c r="I228" i="26"/>
  <c r="H228" i="26"/>
  <c r="K227" i="26"/>
  <c r="J227" i="26"/>
  <c r="I227" i="26"/>
  <c r="H227" i="26"/>
  <c r="K226" i="26"/>
  <c r="J226" i="26"/>
  <c r="I226" i="26"/>
  <c r="H226" i="26"/>
  <c r="K225" i="26"/>
  <c r="J225" i="26"/>
  <c r="I225" i="26"/>
  <c r="H225" i="26"/>
  <c r="K224" i="26"/>
  <c r="L224" i="26" s="1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J221" i="26"/>
  <c r="I221" i="26"/>
  <c r="H221" i="26"/>
  <c r="K220" i="26"/>
  <c r="L220" i="26" s="1"/>
  <c r="J220" i="26"/>
  <c r="I220" i="26"/>
  <c r="H220" i="26"/>
  <c r="K219" i="26"/>
  <c r="J219" i="26"/>
  <c r="I219" i="26"/>
  <c r="H219" i="26"/>
  <c r="K218" i="26"/>
  <c r="J218" i="26"/>
  <c r="I218" i="26"/>
  <c r="K217" i="26"/>
  <c r="J217" i="26"/>
  <c r="I217" i="26"/>
  <c r="H217" i="26"/>
  <c r="K216" i="26"/>
  <c r="L216" i="26" s="1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K211" i="26"/>
  <c r="J211" i="26"/>
  <c r="L211" i="26" s="1"/>
  <c r="I211" i="26"/>
  <c r="H211" i="26"/>
  <c r="K210" i="26"/>
  <c r="J210" i="26"/>
  <c r="I210" i="26"/>
  <c r="H210" i="26"/>
  <c r="K209" i="26"/>
  <c r="J209" i="26"/>
  <c r="I209" i="26"/>
  <c r="H209" i="26"/>
  <c r="K208" i="26"/>
  <c r="L208" i="26" s="1"/>
  <c r="J208" i="26"/>
  <c r="I208" i="26"/>
  <c r="H208" i="26"/>
  <c r="K207" i="26"/>
  <c r="L207" i="26" s="1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L202" i="26" s="1"/>
  <c r="J202" i="26"/>
  <c r="I202" i="26"/>
  <c r="H202" i="26"/>
  <c r="K201" i="26"/>
  <c r="L201" i="26" s="1"/>
  <c r="J201" i="26"/>
  <c r="I201" i="26"/>
  <c r="H201" i="26"/>
  <c r="K200" i="26"/>
  <c r="J200" i="26"/>
  <c r="L200" i="26" s="1"/>
  <c r="I200" i="26"/>
  <c r="H200" i="26"/>
  <c r="K199" i="26"/>
  <c r="L199" i="26" s="1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J196" i="26"/>
  <c r="I196" i="26"/>
  <c r="H196" i="26"/>
  <c r="K195" i="26"/>
  <c r="L195" i="26" s="1"/>
  <c r="J195" i="26"/>
  <c r="I195" i="26"/>
  <c r="H195" i="26"/>
  <c r="K194" i="26"/>
  <c r="J194" i="26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K191" i="26"/>
  <c r="J191" i="26"/>
  <c r="L191" i="26" s="1"/>
  <c r="I191" i="26"/>
  <c r="H191" i="26"/>
  <c r="K190" i="26"/>
  <c r="J190" i="26"/>
  <c r="I190" i="26"/>
  <c r="H190" i="26"/>
  <c r="K189" i="26"/>
  <c r="J189" i="26"/>
  <c r="I189" i="26"/>
  <c r="H189" i="26"/>
  <c r="K188" i="26"/>
  <c r="J188" i="26"/>
  <c r="I188" i="26"/>
  <c r="H188" i="26"/>
  <c r="K187" i="26"/>
  <c r="L187" i="26" s="1"/>
  <c r="J187" i="26"/>
  <c r="I187" i="26"/>
  <c r="H187" i="26"/>
  <c r="K186" i="26"/>
  <c r="J186" i="26"/>
  <c r="I186" i="26"/>
  <c r="H186" i="26"/>
  <c r="K185" i="26"/>
  <c r="J185" i="26"/>
  <c r="I185" i="26"/>
  <c r="H185" i="26"/>
  <c r="K184" i="26"/>
  <c r="L184" i="26" s="1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K179" i="26"/>
  <c r="J179" i="26"/>
  <c r="L179" i="26" s="1"/>
  <c r="I179" i="26"/>
  <c r="H179" i="26"/>
  <c r="K178" i="26"/>
  <c r="J178" i="26"/>
  <c r="I178" i="26"/>
  <c r="H178" i="26"/>
  <c r="K177" i="26"/>
  <c r="J177" i="26"/>
  <c r="I177" i="26"/>
  <c r="H177" i="26"/>
  <c r="K176" i="26"/>
  <c r="L176" i="26" s="1"/>
  <c r="J176" i="26"/>
  <c r="I176" i="26"/>
  <c r="H176" i="26"/>
  <c r="K175" i="26"/>
  <c r="L175" i="26" s="1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K167" i="26"/>
  <c r="L167" i="26" s="1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J164" i="26"/>
  <c r="I164" i="26"/>
  <c r="H164" i="26"/>
  <c r="K163" i="26"/>
  <c r="L163" i="26" s="1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J155" i="26"/>
  <c r="I155" i="26"/>
  <c r="H155" i="26"/>
  <c r="K154" i="26"/>
  <c r="L154" i="26" s="1"/>
  <c r="J154" i="26"/>
  <c r="I154" i="26"/>
  <c r="H154" i="26"/>
  <c r="K153" i="26"/>
  <c r="J153" i="26"/>
  <c r="I153" i="26"/>
  <c r="K152" i="26"/>
  <c r="J152" i="26"/>
  <c r="I152" i="26"/>
  <c r="H152" i="26"/>
  <c r="K151" i="26"/>
  <c r="J151" i="26"/>
  <c r="I151" i="26"/>
  <c r="H151" i="26"/>
  <c r="K150" i="26"/>
  <c r="J150" i="26"/>
  <c r="I150" i="26"/>
  <c r="H150" i="26"/>
  <c r="K149" i="26"/>
  <c r="L149" i="26" s="1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J146" i="26"/>
  <c r="I146" i="26"/>
  <c r="H146" i="26"/>
  <c r="K145" i="26"/>
  <c r="L145" i="26" s="1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K137" i="26"/>
  <c r="L137" i="26" s="1"/>
  <c r="J137" i="26"/>
  <c r="I137" i="26"/>
  <c r="H137" i="26"/>
  <c r="K136" i="26"/>
  <c r="J136" i="26"/>
  <c r="I136" i="26"/>
  <c r="H136" i="26"/>
  <c r="K135" i="26"/>
  <c r="J135" i="26"/>
  <c r="I135" i="26"/>
  <c r="H135" i="26"/>
  <c r="K134" i="26"/>
  <c r="L134" i="26" s="1"/>
  <c r="J134" i="26"/>
  <c r="I134" i="26"/>
  <c r="H134" i="26"/>
  <c r="K133" i="26"/>
  <c r="L133" i="26" s="1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K120" i="26"/>
  <c r="L120" i="26" s="1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J117" i="26"/>
  <c r="I117" i="26"/>
  <c r="H117" i="26"/>
  <c r="K116" i="26"/>
  <c r="L116" i="26" s="1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J109" i="26"/>
  <c r="I109" i="26"/>
  <c r="H109" i="26"/>
  <c r="K108" i="26"/>
  <c r="L108" i="26" s="1"/>
  <c r="J108" i="26"/>
  <c r="I108" i="26"/>
  <c r="H108" i="26"/>
  <c r="K107" i="26"/>
  <c r="J107" i="26"/>
  <c r="I107" i="26"/>
  <c r="H107" i="26"/>
  <c r="K106" i="26"/>
  <c r="J106" i="26"/>
  <c r="I106" i="26"/>
  <c r="H106" i="26"/>
  <c r="K105" i="26"/>
  <c r="L105" i="26" s="1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K100" i="26"/>
  <c r="J100" i="26"/>
  <c r="L100" i="26" s="1"/>
  <c r="I100" i="26"/>
  <c r="H100" i="26"/>
  <c r="K99" i="26"/>
  <c r="J99" i="26"/>
  <c r="I99" i="26"/>
  <c r="H99" i="26"/>
  <c r="K98" i="26"/>
  <c r="J98" i="26"/>
  <c r="I98" i="26"/>
  <c r="H98" i="26"/>
  <c r="K97" i="26"/>
  <c r="L97" i="26" s="1"/>
  <c r="J97" i="26"/>
  <c r="I97" i="26"/>
  <c r="H97" i="26"/>
  <c r="K96" i="26"/>
  <c r="L96" i="26" s="1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J90" i="26"/>
  <c r="I90" i="26"/>
  <c r="H90" i="26"/>
  <c r="K89" i="26"/>
  <c r="L89" i="26" s="1"/>
  <c r="J89" i="26"/>
  <c r="I89" i="26"/>
  <c r="H89" i="26"/>
  <c r="K88" i="26"/>
  <c r="L88" i="26" s="1"/>
  <c r="J88" i="26"/>
  <c r="I88" i="26"/>
  <c r="H88" i="26"/>
  <c r="K86" i="26"/>
  <c r="L86" i="26" s="1"/>
  <c r="J86" i="26"/>
  <c r="I86" i="26"/>
  <c r="H86" i="26"/>
  <c r="K85" i="26"/>
  <c r="J85" i="26"/>
  <c r="I85" i="26"/>
  <c r="H85" i="26"/>
  <c r="K84" i="26"/>
  <c r="J84" i="26"/>
  <c r="I84" i="26"/>
  <c r="H84" i="26"/>
  <c r="K83" i="26"/>
  <c r="J83" i="26"/>
  <c r="I83" i="26"/>
  <c r="H83" i="26"/>
  <c r="K82" i="26"/>
  <c r="L82" i="26" s="1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K78" i="26"/>
  <c r="J78" i="26"/>
  <c r="L78" i="26" s="1"/>
  <c r="I78" i="26"/>
  <c r="H78" i="26"/>
  <c r="K77" i="26"/>
  <c r="J77" i="26"/>
  <c r="I77" i="26"/>
  <c r="H77" i="26"/>
  <c r="K76" i="26"/>
  <c r="J76" i="26"/>
  <c r="I76" i="26"/>
  <c r="H76" i="26"/>
  <c r="K75" i="26"/>
  <c r="J75" i="26"/>
  <c r="I75" i="26"/>
  <c r="H75" i="26"/>
  <c r="K74" i="26"/>
  <c r="L74" i="26" s="1"/>
  <c r="J74" i="26"/>
  <c r="I74" i="26"/>
  <c r="H74" i="26"/>
  <c r="K73" i="26"/>
  <c r="J73" i="26"/>
  <c r="I73" i="26"/>
  <c r="H73" i="26"/>
  <c r="K72" i="26"/>
  <c r="J72" i="26"/>
  <c r="I72" i="26"/>
  <c r="H72" i="26"/>
  <c r="K71" i="26"/>
  <c r="L71" i="26" s="1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L66" i="26"/>
  <c r="K66" i="26"/>
  <c r="J66" i="26"/>
  <c r="I66" i="26"/>
  <c r="H66" i="26"/>
  <c r="K65" i="26"/>
  <c r="J65" i="26"/>
  <c r="I65" i="26"/>
  <c r="H65" i="26"/>
  <c r="K64" i="26"/>
  <c r="J64" i="26"/>
  <c r="I64" i="26"/>
  <c r="H64" i="26"/>
  <c r="K63" i="26"/>
  <c r="L63" i="26" s="1"/>
  <c r="J63" i="26"/>
  <c r="I63" i="26"/>
  <c r="H63" i="26"/>
  <c r="K62" i="26"/>
  <c r="L62" i="26" s="1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L57" i="26" s="1"/>
  <c r="J57" i="26"/>
  <c r="I57" i="26"/>
  <c r="H57" i="26"/>
  <c r="K56" i="26"/>
  <c r="L56" i="26" s="1"/>
  <c r="J56" i="26"/>
  <c r="I56" i="26"/>
  <c r="H56" i="26"/>
  <c r="L55" i="26"/>
  <c r="K55" i="26"/>
  <c r="J55" i="26"/>
  <c r="I55" i="26"/>
  <c r="H55" i="26"/>
  <c r="K54" i="26"/>
  <c r="L54" i="26" s="1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J51" i="26"/>
  <c r="I51" i="26"/>
  <c r="H51" i="26"/>
  <c r="K50" i="26"/>
  <c r="L50" i="26" s="1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L42" i="26"/>
  <c r="K42" i="26"/>
  <c r="J42" i="26"/>
  <c r="I42" i="26"/>
  <c r="H42" i="26"/>
  <c r="K41" i="26"/>
  <c r="J41" i="26"/>
  <c r="I41" i="26"/>
  <c r="H41" i="26"/>
  <c r="K40" i="26"/>
  <c r="J40" i="26"/>
  <c r="I40" i="26"/>
  <c r="H40" i="26"/>
  <c r="K39" i="26"/>
  <c r="L39" i="26" s="1"/>
  <c r="J39" i="26"/>
  <c r="I39" i="26"/>
  <c r="H39" i="26"/>
  <c r="K38" i="26"/>
  <c r="L38" i="26" s="1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K24" i="26"/>
  <c r="L24" i="26" s="1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J21" i="26"/>
  <c r="I21" i="26"/>
  <c r="H21" i="26"/>
  <c r="K20" i="26"/>
  <c r="J20" i="26"/>
  <c r="I20" i="26"/>
  <c r="H20" i="26"/>
  <c r="K19" i="26"/>
  <c r="J19" i="26"/>
  <c r="I19" i="26"/>
  <c r="H19" i="26"/>
  <c r="K18" i="26"/>
  <c r="L18" i="26" s="1"/>
  <c r="J18" i="26"/>
  <c r="I18" i="26"/>
  <c r="H18" i="26"/>
  <c r="L17" i="26"/>
  <c r="K17" i="26"/>
  <c r="J17" i="26"/>
  <c r="I17" i="26"/>
  <c r="H17" i="26"/>
  <c r="K16" i="26"/>
  <c r="J16" i="26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K12" i="26"/>
  <c r="J12" i="26"/>
  <c r="L12" i="26" s="1"/>
  <c r="I12" i="26"/>
  <c r="H12" i="26"/>
  <c r="L16" i="26" l="1"/>
  <c r="L51" i="26"/>
  <c r="L72" i="26"/>
  <c r="L73" i="26"/>
  <c r="L83" i="26"/>
  <c r="L106" i="26"/>
  <c r="L107" i="26"/>
  <c r="L117" i="26"/>
  <c r="L146" i="26"/>
  <c r="L153" i="26"/>
  <c r="L164" i="26"/>
  <c r="L185" i="26"/>
  <c r="L186" i="26"/>
  <c r="L196" i="26"/>
  <c r="L217" i="26"/>
  <c r="L221" i="26"/>
  <c r="L233" i="26"/>
  <c r="L249" i="26"/>
  <c r="L262" i="26"/>
  <c r="L263" i="26"/>
  <c r="L277" i="26"/>
  <c r="L305" i="26"/>
  <c r="L321" i="26"/>
  <c r="L333" i="26"/>
  <c r="L351" i="26"/>
  <c r="L20" i="26"/>
  <c r="L40" i="26"/>
  <c r="L41" i="26"/>
  <c r="L64" i="26"/>
  <c r="L65" i="26"/>
  <c r="L75" i="26"/>
  <c r="L98" i="26"/>
  <c r="L99" i="26"/>
  <c r="L109" i="26"/>
  <c r="L135" i="26"/>
  <c r="L136" i="26"/>
  <c r="L150" i="26"/>
  <c r="L155" i="26"/>
  <c r="L177" i="26"/>
  <c r="L178" i="26"/>
  <c r="L188" i="26"/>
  <c r="L209" i="26"/>
  <c r="L210" i="26"/>
  <c r="L225" i="26"/>
  <c r="L237" i="26"/>
  <c r="L253" i="26"/>
  <c r="L265" i="26"/>
  <c r="L281" i="26"/>
  <c r="L294" i="26"/>
  <c r="L295" i="26"/>
  <c r="L309" i="26"/>
  <c r="L337" i="26"/>
  <c r="L355" i="26"/>
  <c r="L360" i="26"/>
  <c r="L361" i="26"/>
  <c r="L21" i="26"/>
  <c r="L28" i="26"/>
  <c r="L90" i="26"/>
  <c r="L122" i="26"/>
  <c r="L126" i="26"/>
  <c r="L169" i="26"/>
  <c r="L170" i="26"/>
  <c r="L194" i="26"/>
  <c r="L285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I358" i="25"/>
  <c r="H358" i="25"/>
  <c r="K357" i="25"/>
  <c r="L357" i="25" s="1"/>
  <c r="J357" i="25"/>
  <c r="I357" i="25"/>
  <c r="H357" i="25"/>
  <c r="K355" i="25"/>
  <c r="J355" i="25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K351" i="25"/>
  <c r="L351" i="25" s="1"/>
  <c r="J351" i="25"/>
  <c r="I351" i="25"/>
  <c r="H351" i="25"/>
  <c r="K350" i="25"/>
  <c r="J350" i="25"/>
  <c r="I350" i="25"/>
  <c r="H350" i="25"/>
  <c r="K349" i="25"/>
  <c r="J349" i="25"/>
  <c r="L349" i="25" s="1"/>
  <c r="I349" i="25"/>
  <c r="H349" i="25"/>
  <c r="K347" i="25"/>
  <c r="J347" i="25"/>
  <c r="I347" i="25"/>
  <c r="H347" i="25"/>
  <c r="K346" i="25"/>
  <c r="J346" i="25"/>
  <c r="L346" i="25" s="1"/>
  <c r="I346" i="25"/>
  <c r="H346" i="25"/>
  <c r="K344" i="25"/>
  <c r="J344" i="25"/>
  <c r="I344" i="25"/>
  <c r="H344" i="25"/>
  <c r="K343" i="25"/>
  <c r="L343" i="25" s="1"/>
  <c r="J343" i="25"/>
  <c r="I343" i="25"/>
  <c r="H343" i="25"/>
  <c r="K342" i="25"/>
  <c r="J342" i="25"/>
  <c r="I342" i="25"/>
  <c r="H342" i="25"/>
  <c r="K341" i="25"/>
  <c r="L341" i="25" s="1"/>
  <c r="J341" i="25"/>
  <c r="I341" i="25"/>
  <c r="H341" i="25"/>
  <c r="K340" i="25"/>
  <c r="L340" i="25" s="1"/>
  <c r="J340" i="25"/>
  <c r="I340" i="25"/>
  <c r="H340" i="25"/>
  <c r="K339" i="25"/>
  <c r="J339" i="25"/>
  <c r="I339" i="25"/>
  <c r="H339" i="25"/>
  <c r="K338" i="25"/>
  <c r="L338" i="25" s="1"/>
  <c r="J338" i="25"/>
  <c r="I338" i="25"/>
  <c r="H338" i="25"/>
  <c r="K337" i="25"/>
  <c r="J337" i="25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J334" i="25"/>
  <c r="I334" i="25"/>
  <c r="H334" i="25"/>
  <c r="K333" i="25"/>
  <c r="L333" i="25" s="1"/>
  <c r="J333" i="25"/>
  <c r="I333" i="25"/>
  <c r="H333" i="25"/>
  <c r="K332" i="25"/>
  <c r="J332" i="25"/>
  <c r="I332" i="25"/>
  <c r="H332" i="25"/>
  <c r="K331" i="25"/>
  <c r="J331" i="25"/>
  <c r="L331" i="25" s="1"/>
  <c r="I331" i="25"/>
  <c r="H331" i="25"/>
  <c r="K330" i="25"/>
  <c r="J330" i="25"/>
  <c r="I330" i="25"/>
  <c r="H330" i="25"/>
  <c r="K329" i="25"/>
  <c r="J329" i="25"/>
  <c r="L329" i="25" s="1"/>
  <c r="I329" i="25"/>
  <c r="H329" i="25"/>
  <c r="K328" i="25"/>
  <c r="J328" i="25"/>
  <c r="I328" i="25"/>
  <c r="H328" i="25"/>
  <c r="K327" i="25"/>
  <c r="L327" i="25" s="1"/>
  <c r="J327" i="25"/>
  <c r="I327" i="25"/>
  <c r="H327" i="25"/>
  <c r="K326" i="25"/>
  <c r="J326" i="25"/>
  <c r="I326" i="25"/>
  <c r="H326" i="25"/>
  <c r="K325" i="25"/>
  <c r="L325" i="25" s="1"/>
  <c r="J325" i="25"/>
  <c r="I325" i="25"/>
  <c r="H325" i="25"/>
  <c r="K324" i="25"/>
  <c r="L324" i="25" s="1"/>
  <c r="J324" i="25"/>
  <c r="I324" i="25"/>
  <c r="H324" i="25"/>
  <c r="K323" i="25"/>
  <c r="J323" i="25"/>
  <c r="I323" i="25"/>
  <c r="H323" i="25"/>
  <c r="K322" i="25"/>
  <c r="L322" i="25" s="1"/>
  <c r="J322" i="25"/>
  <c r="I322" i="25"/>
  <c r="H322" i="25"/>
  <c r="K321" i="25"/>
  <c r="J321" i="25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L316" i="25" s="1"/>
  <c r="J316" i="25"/>
  <c r="I316" i="25"/>
  <c r="H316" i="25"/>
  <c r="K315" i="25"/>
  <c r="J315" i="25"/>
  <c r="I315" i="25"/>
  <c r="H315" i="25"/>
  <c r="K314" i="25"/>
  <c r="L314" i="25" s="1"/>
  <c r="J314" i="25"/>
  <c r="I314" i="25"/>
  <c r="H314" i="25"/>
  <c r="K313" i="25"/>
  <c r="J313" i="25"/>
  <c r="I313" i="25"/>
  <c r="H313" i="25"/>
  <c r="K312" i="25"/>
  <c r="L312" i="25" s="1"/>
  <c r="J312" i="25"/>
  <c r="I312" i="25"/>
  <c r="H312" i="25"/>
  <c r="K311" i="25"/>
  <c r="J311" i="25"/>
  <c r="L311" i="25" s="1"/>
  <c r="I311" i="25"/>
  <c r="H311" i="25"/>
  <c r="K310" i="25"/>
  <c r="J310" i="25"/>
  <c r="I310" i="25"/>
  <c r="H310" i="25"/>
  <c r="K309" i="25"/>
  <c r="L309" i="25" s="1"/>
  <c r="J309" i="25"/>
  <c r="I309" i="25"/>
  <c r="H309" i="25"/>
  <c r="K308" i="25"/>
  <c r="L308" i="25" s="1"/>
  <c r="J308" i="25"/>
  <c r="I308" i="25"/>
  <c r="H308" i="25"/>
  <c r="K307" i="25"/>
  <c r="J307" i="25"/>
  <c r="I307" i="25"/>
  <c r="H307" i="25"/>
  <c r="K306" i="25"/>
  <c r="L306" i="25" s="1"/>
  <c r="J306" i="25"/>
  <c r="I306" i="25"/>
  <c r="H306" i="25"/>
  <c r="K305" i="25"/>
  <c r="J305" i="25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L300" i="25" s="1"/>
  <c r="J300" i="25"/>
  <c r="I300" i="25"/>
  <c r="H300" i="25"/>
  <c r="K299" i="25"/>
  <c r="J299" i="25"/>
  <c r="I299" i="25"/>
  <c r="H299" i="25"/>
  <c r="K298" i="25"/>
  <c r="L298" i="25" s="1"/>
  <c r="J298" i="25"/>
  <c r="I298" i="25"/>
  <c r="H298" i="25"/>
  <c r="K297" i="25"/>
  <c r="J297" i="25"/>
  <c r="I297" i="25"/>
  <c r="H297" i="25"/>
  <c r="K296" i="25"/>
  <c r="L296" i="25" s="1"/>
  <c r="J296" i="25"/>
  <c r="I296" i="25"/>
  <c r="H296" i="25"/>
  <c r="K295" i="25"/>
  <c r="J295" i="25"/>
  <c r="L295" i="25" s="1"/>
  <c r="I295" i="25"/>
  <c r="H295" i="25"/>
  <c r="K294" i="25"/>
  <c r="J294" i="25"/>
  <c r="I294" i="25"/>
  <c r="H294" i="25"/>
  <c r="K293" i="25"/>
  <c r="L293" i="25" s="1"/>
  <c r="J293" i="25"/>
  <c r="I293" i="25"/>
  <c r="H293" i="25"/>
  <c r="K292" i="25"/>
  <c r="L292" i="25" s="1"/>
  <c r="J292" i="25"/>
  <c r="I292" i="25"/>
  <c r="H292" i="25"/>
  <c r="K291" i="25"/>
  <c r="J291" i="25"/>
  <c r="I291" i="25"/>
  <c r="H291" i="25"/>
  <c r="K290" i="25"/>
  <c r="L290" i="25" s="1"/>
  <c r="J290" i="25"/>
  <c r="I290" i="25"/>
  <c r="H290" i="25"/>
  <c r="K289" i="25"/>
  <c r="J289" i="25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L284" i="25" s="1"/>
  <c r="J284" i="25"/>
  <c r="I284" i="25"/>
  <c r="H284" i="25"/>
  <c r="K283" i="25"/>
  <c r="J283" i="25"/>
  <c r="I283" i="25"/>
  <c r="H283" i="25"/>
  <c r="K282" i="25"/>
  <c r="L282" i="25" s="1"/>
  <c r="J282" i="25"/>
  <c r="I282" i="25"/>
  <c r="H282" i="25"/>
  <c r="K281" i="25"/>
  <c r="J281" i="25"/>
  <c r="I281" i="25"/>
  <c r="H281" i="25"/>
  <c r="K280" i="25"/>
  <c r="L280" i="25" s="1"/>
  <c r="J280" i="25"/>
  <c r="I280" i="25"/>
  <c r="H280" i="25"/>
  <c r="K279" i="25"/>
  <c r="J279" i="25"/>
  <c r="L279" i="25" s="1"/>
  <c r="I279" i="25"/>
  <c r="H279" i="25"/>
  <c r="K278" i="25"/>
  <c r="J278" i="25"/>
  <c r="I278" i="25"/>
  <c r="H278" i="25"/>
  <c r="K277" i="25"/>
  <c r="L277" i="25" s="1"/>
  <c r="J277" i="25"/>
  <c r="I277" i="25"/>
  <c r="H277" i="25"/>
  <c r="K276" i="25"/>
  <c r="L276" i="25" s="1"/>
  <c r="J276" i="25"/>
  <c r="I276" i="25"/>
  <c r="H276" i="25"/>
  <c r="K275" i="25"/>
  <c r="J275" i="25"/>
  <c r="I275" i="25"/>
  <c r="H275" i="25"/>
  <c r="K274" i="25"/>
  <c r="L274" i="25" s="1"/>
  <c r="J274" i="25"/>
  <c r="I274" i="25"/>
  <c r="H274" i="25"/>
  <c r="K273" i="25"/>
  <c r="J273" i="25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L268" i="25" s="1"/>
  <c r="J268" i="25"/>
  <c r="I268" i="25"/>
  <c r="H268" i="25"/>
  <c r="K267" i="25"/>
  <c r="J267" i="25"/>
  <c r="I267" i="25"/>
  <c r="H267" i="25"/>
  <c r="K266" i="25"/>
  <c r="L266" i="25" s="1"/>
  <c r="J266" i="25"/>
  <c r="I266" i="25"/>
  <c r="H266" i="25"/>
  <c r="K265" i="25"/>
  <c r="J265" i="25"/>
  <c r="I265" i="25"/>
  <c r="H265" i="25"/>
  <c r="K264" i="25"/>
  <c r="L264" i="25" s="1"/>
  <c r="J264" i="25"/>
  <c r="I264" i="25"/>
  <c r="H264" i="25"/>
  <c r="K263" i="25"/>
  <c r="J263" i="25"/>
  <c r="L263" i="25" s="1"/>
  <c r="I263" i="25"/>
  <c r="H263" i="25"/>
  <c r="K262" i="25"/>
  <c r="J262" i="25"/>
  <c r="I262" i="25"/>
  <c r="H262" i="25"/>
  <c r="K261" i="25"/>
  <c r="L261" i="25" s="1"/>
  <c r="J261" i="25"/>
  <c r="I261" i="25"/>
  <c r="H261" i="25"/>
  <c r="K260" i="25"/>
  <c r="L260" i="25" s="1"/>
  <c r="J260" i="25"/>
  <c r="I260" i="25"/>
  <c r="H260" i="25"/>
  <c r="K259" i="25"/>
  <c r="J259" i="25"/>
  <c r="I259" i="25"/>
  <c r="H259" i="25"/>
  <c r="K258" i="25"/>
  <c r="L258" i="25" s="1"/>
  <c r="J258" i="25"/>
  <c r="I258" i="25"/>
  <c r="H258" i="25"/>
  <c r="K257" i="25"/>
  <c r="J257" i="25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L252" i="25" s="1"/>
  <c r="J252" i="25"/>
  <c r="I252" i="25"/>
  <c r="H252" i="25"/>
  <c r="K251" i="25"/>
  <c r="J251" i="25"/>
  <c r="I251" i="25"/>
  <c r="H251" i="25"/>
  <c r="K250" i="25"/>
  <c r="L250" i="25" s="1"/>
  <c r="J250" i="25"/>
  <c r="I250" i="25"/>
  <c r="H250" i="25"/>
  <c r="K249" i="25"/>
  <c r="J249" i="25"/>
  <c r="I249" i="25"/>
  <c r="H249" i="25"/>
  <c r="K248" i="25"/>
  <c r="L248" i="25" s="1"/>
  <c r="J248" i="25"/>
  <c r="I248" i="25"/>
  <c r="H248" i="25"/>
  <c r="K247" i="25"/>
  <c r="J247" i="25"/>
  <c r="L247" i="25" s="1"/>
  <c r="I247" i="25"/>
  <c r="H247" i="25"/>
  <c r="K246" i="25"/>
  <c r="J246" i="25"/>
  <c r="I246" i="25"/>
  <c r="H246" i="25"/>
  <c r="K245" i="25"/>
  <c r="L245" i="25" s="1"/>
  <c r="J245" i="25"/>
  <c r="I245" i="25"/>
  <c r="H245" i="25"/>
  <c r="K244" i="25"/>
  <c r="L244" i="25" s="1"/>
  <c r="J244" i="25"/>
  <c r="I244" i="25"/>
  <c r="H244" i="25"/>
  <c r="K243" i="25"/>
  <c r="J243" i="25"/>
  <c r="I243" i="25"/>
  <c r="H243" i="25"/>
  <c r="K242" i="25"/>
  <c r="L242" i="25" s="1"/>
  <c r="J242" i="25"/>
  <c r="I242" i="25"/>
  <c r="H242" i="25"/>
  <c r="K241" i="25"/>
  <c r="J241" i="25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J238" i="25"/>
  <c r="I238" i="25"/>
  <c r="H238" i="25"/>
  <c r="K237" i="25"/>
  <c r="L237" i="25" s="1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K231" i="25"/>
  <c r="J231" i="25"/>
  <c r="L231" i="25" s="1"/>
  <c r="I231" i="25"/>
  <c r="H231" i="25"/>
  <c r="K230" i="25"/>
  <c r="J230" i="25"/>
  <c r="I230" i="25"/>
  <c r="H230" i="25"/>
  <c r="K229" i="25"/>
  <c r="L229" i="25" s="1"/>
  <c r="J229" i="25"/>
  <c r="I229" i="25"/>
  <c r="H229" i="25"/>
  <c r="K228" i="25"/>
  <c r="L228" i="25" s="1"/>
  <c r="J228" i="25"/>
  <c r="I228" i="25"/>
  <c r="H228" i="25"/>
  <c r="K227" i="25"/>
  <c r="J227" i="25"/>
  <c r="I227" i="25"/>
  <c r="H227" i="25"/>
  <c r="K226" i="25"/>
  <c r="L226" i="25" s="1"/>
  <c r="J226" i="25"/>
  <c r="I226" i="25"/>
  <c r="H226" i="25"/>
  <c r="K225" i="25"/>
  <c r="J225" i="25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J222" i="25"/>
  <c r="I222" i="25"/>
  <c r="H222" i="25"/>
  <c r="K221" i="25"/>
  <c r="L221" i="25" s="1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J217" i="25"/>
  <c r="I217" i="25"/>
  <c r="H217" i="25"/>
  <c r="K216" i="25"/>
  <c r="J216" i="25"/>
  <c r="L216" i="25" s="1"/>
  <c r="I216" i="25"/>
  <c r="H216" i="25"/>
  <c r="K215" i="25"/>
  <c r="J215" i="25"/>
  <c r="I215" i="25"/>
  <c r="H215" i="25"/>
  <c r="K214" i="25"/>
  <c r="J214" i="25"/>
  <c r="L214" i="25" s="1"/>
  <c r="I214" i="25"/>
  <c r="H214" i="25"/>
  <c r="K213" i="25"/>
  <c r="J213" i="25"/>
  <c r="I213" i="25"/>
  <c r="H213" i="25"/>
  <c r="K212" i="25"/>
  <c r="L212" i="25" s="1"/>
  <c r="J212" i="25"/>
  <c r="I212" i="25"/>
  <c r="H212" i="25"/>
  <c r="K211" i="25"/>
  <c r="L211" i="25" s="1"/>
  <c r="J211" i="25"/>
  <c r="I211" i="25"/>
  <c r="H211" i="25"/>
  <c r="K210" i="25"/>
  <c r="J210" i="25"/>
  <c r="L210" i="25" s="1"/>
  <c r="I210" i="25"/>
  <c r="H210" i="25"/>
  <c r="K209" i="25"/>
  <c r="J209" i="25"/>
  <c r="I209" i="25"/>
  <c r="H209" i="25"/>
  <c r="K208" i="25"/>
  <c r="J208" i="25"/>
  <c r="L208" i="25" s="1"/>
  <c r="I208" i="25"/>
  <c r="H208" i="25"/>
  <c r="K207" i="25"/>
  <c r="J207" i="25"/>
  <c r="I207" i="25"/>
  <c r="H207" i="25"/>
  <c r="K206" i="25"/>
  <c r="J206" i="25"/>
  <c r="L206" i="25" s="1"/>
  <c r="I206" i="25"/>
  <c r="H206" i="25"/>
  <c r="K205" i="25"/>
  <c r="J205" i="25"/>
  <c r="I205" i="25"/>
  <c r="H205" i="25"/>
  <c r="K204" i="25"/>
  <c r="L204" i="25" s="1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J201" i="25"/>
  <c r="I201" i="25"/>
  <c r="H201" i="25"/>
  <c r="K200" i="25"/>
  <c r="J200" i="25"/>
  <c r="L200" i="25" s="1"/>
  <c r="I200" i="25"/>
  <c r="H200" i="25"/>
  <c r="K199" i="25"/>
  <c r="J199" i="25"/>
  <c r="I199" i="25"/>
  <c r="H199" i="25"/>
  <c r="K198" i="25"/>
  <c r="J198" i="25"/>
  <c r="L198" i="25" s="1"/>
  <c r="I198" i="25"/>
  <c r="H198" i="25"/>
  <c r="K197" i="25"/>
  <c r="J197" i="25"/>
  <c r="I197" i="25"/>
  <c r="H197" i="25"/>
  <c r="K196" i="25"/>
  <c r="L196" i="25" s="1"/>
  <c r="J196" i="25"/>
  <c r="I196" i="25"/>
  <c r="H196" i="25"/>
  <c r="K195" i="25"/>
  <c r="L195" i="25" s="1"/>
  <c r="J195" i="25"/>
  <c r="I195" i="25"/>
  <c r="H195" i="25"/>
  <c r="K194" i="25"/>
  <c r="J194" i="25"/>
  <c r="L194" i="25" s="1"/>
  <c r="I194" i="25"/>
  <c r="H194" i="25"/>
  <c r="K193" i="25"/>
  <c r="J193" i="25"/>
  <c r="I193" i="25"/>
  <c r="H193" i="25"/>
  <c r="K192" i="25"/>
  <c r="J192" i="25"/>
  <c r="L192" i="25" s="1"/>
  <c r="I192" i="25"/>
  <c r="H192" i="25"/>
  <c r="K191" i="25"/>
  <c r="J191" i="25"/>
  <c r="I191" i="25"/>
  <c r="H191" i="25"/>
  <c r="K190" i="25"/>
  <c r="J190" i="25"/>
  <c r="L190" i="25" s="1"/>
  <c r="I190" i="25"/>
  <c r="H190" i="25"/>
  <c r="K189" i="25"/>
  <c r="J189" i="25"/>
  <c r="I189" i="25"/>
  <c r="H189" i="25"/>
  <c r="K188" i="25"/>
  <c r="L188" i="25" s="1"/>
  <c r="J188" i="25"/>
  <c r="I188" i="25"/>
  <c r="H188" i="25"/>
  <c r="K187" i="25"/>
  <c r="L187" i="25" s="1"/>
  <c r="J187" i="25"/>
  <c r="I187" i="25"/>
  <c r="H187" i="25"/>
  <c r="L186" i="25"/>
  <c r="K186" i="25"/>
  <c r="J186" i="25"/>
  <c r="I186" i="25"/>
  <c r="H186" i="25"/>
  <c r="K185" i="25"/>
  <c r="J185" i="25"/>
  <c r="I185" i="25"/>
  <c r="H185" i="25"/>
  <c r="K184" i="25"/>
  <c r="J184" i="25"/>
  <c r="L184" i="25" s="1"/>
  <c r="I184" i="25"/>
  <c r="H184" i="25"/>
  <c r="K183" i="25"/>
  <c r="J183" i="25"/>
  <c r="I183" i="25"/>
  <c r="H183" i="25"/>
  <c r="K182" i="25"/>
  <c r="J182" i="25"/>
  <c r="L182" i="25" s="1"/>
  <c r="I182" i="25"/>
  <c r="H182" i="25"/>
  <c r="K181" i="25"/>
  <c r="J181" i="25"/>
  <c r="I181" i="25"/>
  <c r="H181" i="25"/>
  <c r="K180" i="25"/>
  <c r="L180" i="25" s="1"/>
  <c r="J180" i="25"/>
  <c r="I180" i="25"/>
  <c r="H180" i="25"/>
  <c r="K179" i="25"/>
  <c r="J179" i="25"/>
  <c r="I179" i="25"/>
  <c r="H179" i="25"/>
  <c r="K178" i="25"/>
  <c r="L178" i="25" s="1"/>
  <c r="J178" i="25"/>
  <c r="I178" i="25"/>
  <c r="H178" i="25"/>
  <c r="K177" i="25"/>
  <c r="J177" i="25"/>
  <c r="I177" i="25"/>
  <c r="H177" i="25"/>
  <c r="K176" i="25"/>
  <c r="J176" i="25"/>
  <c r="L176" i="25" s="1"/>
  <c r="I176" i="25"/>
  <c r="H176" i="25"/>
  <c r="K175" i="25"/>
  <c r="J175" i="25"/>
  <c r="I175" i="25"/>
  <c r="H175" i="25"/>
  <c r="K174" i="25"/>
  <c r="J174" i="25"/>
  <c r="L174" i="25" s="1"/>
  <c r="I174" i="25"/>
  <c r="H174" i="25"/>
  <c r="K173" i="25"/>
  <c r="J173" i="25"/>
  <c r="I173" i="25"/>
  <c r="H173" i="25"/>
  <c r="K172" i="25"/>
  <c r="L172" i="25" s="1"/>
  <c r="J172" i="25"/>
  <c r="I172" i="25"/>
  <c r="H172" i="25"/>
  <c r="K171" i="25"/>
  <c r="L171" i="25" s="1"/>
  <c r="J171" i="25"/>
  <c r="I171" i="25"/>
  <c r="H171" i="25"/>
  <c r="L170" i="25"/>
  <c r="K170" i="25"/>
  <c r="J170" i="25"/>
  <c r="I170" i="25"/>
  <c r="H170" i="25"/>
  <c r="K169" i="25"/>
  <c r="L169" i="25" s="1"/>
  <c r="J169" i="25"/>
  <c r="I169" i="25"/>
  <c r="H169" i="25"/>
  <c r="K168" i="25"/>
  <c r="J168" i="25"/>
  <c r="I168" i="25"/>
  <c r="H168" i="25"/>
  <c r="K167" i="25"/>
  <c r="L167" i="25" s="1"/>
  <c r="J167" i="25"/>
  <c r="I167" i="25"/>
  <c r="H167" i="25"/>
  <c r="K166" i="25"/>
  <c r="J166" i="25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J163" i="25"/>
  <c r="I163" i="25"/>
  <c r="H163" i="25"/>
  <c r="K162" i="25"/>
  <c r="L162" i="25" s="1"/>
  <c r="J162" i="25"/>
  <c r="I162" i="25"/>
  <c r="H162" i="25"/>
  <c r="K160" i="25"/>
  <c r="J160" i="25"/>
  <c r="I160" i="25"/>
  <c r="H160" i="25"/>
  <c r="K159" i="25"/>
  <c r="J159" i="25"/>
  <c r="L159" i="25" s="1"/>
  <c r="I159" i="25"/>
  <c r="H159" i="25"/>
  <c r="K158" i="25"/>
  <c r="J158" i="25"/>
  <c r="I158" i="25"/>
  <c r="H158" i="25"/>
  <c r="K157" i="25"/>
  <c r="J157" i="25"/>
  <c r="L157" i="25" s="1"/>
  <c r="I157" i="25"/>
  <c r="H157" i="25"/>
  <c r="K156" i="25"/>
  <c r="J156" i="25"/>
  <c r="I156" i="25"/>
  <c r="H156" i="25"/>
  <c r="K155" i="25"/>
  <c r="L155" i="25" s="1"/>
  <c r="J155" i="25"/>
  <c r="I155" i="25"/>
  <c r="H155" i="25"/>
  <c r="K154" i="25"/>
  <c r="J154" i="25"/>
  <c r="I154" i="25"/>
  <c r="H154" i="25"/>
  <c r="K153" i="25"/>
  <c r="L153" i="25" s="1"/>
  <c r="J153" i="25"/>
  <c r="I153" i="25"/>
  <c r="K152" i="25"/>
  <c r="L152" i="25" s="1"/>
  <c r="J152" i="25"/>
  <c r="I152" i="25"/>
  <c r="H152" i="25"/>
  <c r="K151" i="25"/>
  <c r="L151" i="25" s="1"/>
  <c r="J151" i="25"/>
  <c r="I151" i="25"/>
  <c r="H151" i="25"/>
  <c r="K150" i="25"/>
  <c r="J150" i="25"/>
  <c r="I150" i="25"/>
  <c r="H150" i="25"/>
  <c r="K149" i="25"/>
  <c r="L149" i="25" s="1"/>
  <c r="J149" i="25"/>
  <c r="I149" i="25"/>
  <c r="H149" i="25"/>
  <c r="K148" i="25"/>
  <c r="J148" i="25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L143" i="25" s="1"/>
  <c r="J143" i="25"/>
  <c r="I143" i="25"/>
  <c r="H143" i="25"/>
  <c r="K142" i="25"/>
  <c r="J142" i="25"/>
  <c r="I142" i="25"/>
  <c r="H142" i="25"/>
  <c r="K141" i="25"/>
  <c r="L141" i="25" s="1"/>
  <c r="J141" i="25"/>
  <c r="I141" i="25"/>
  <c r="H141" i="25"/>
  <c r="K140" i="25"/>
  <c r="J140" i="25"/>
  <c r="I140" i="25"/>
  <c r="H140" i="25"/>
  <c r="K139" i="25"/>
  <c r="L139" i="25" s="1"/>
  <c r="J139" i="25"/>
  <c r="I139" i="25"/>
  <c r="H139" i="25"/>
  <c r="K138" i="25"/>
  <c r="J138" i="25"/>
  <c r="L138" i="25" s="1"/>
  <c r="I138" i="25"/>
  <c r="H138" i="25"/>
  <c r="K137" i="25"/>
  <c r="J137" i="25"/>
  <c r="I137" i="25"/>
  <c r="H137" i="25"/>
  <c r="K136" i="25"/>
  <c r="L136" i="25" s="1"/>
  <c r="J136" i="25"/>
  <c r="I136" i="25"/>
  <c r="H136" i="25"/>
  <c r="K135" i="25"/>
  <c r="L135" i="25" s="1"/>
  <c r="J135" i="25"/>
  <c r="I135" i="25"/>
  <c r="H135" i="25"/>
  <c r="K134" i="25"/>
  <c r="J134" i="25"/>
  <c r="I134" i="25"/>
  <c r="H134" i="25"/>
  <c r="K133" i="25"/>
  <c r="L133" i="25" s="1"/>
  <c r="J133" i="25"/>
  <c r="I133" i="25"/>
  <c r="H133" i="25"/>
  <c r="K132" i="25"/>
  <c r="J132" i="25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L127" i="25" s="1"/>
  <c r="J127" i="25"/>
  <c r="I127" i="25"/>
  <c r="H127" i="25"/>
  <c r="K126" i="25"/>
  <c r="J126" i="25"/>
  <c r="I126" i="25"/>
  <c r="H126" i="25"/>
  <c r="K125" i="25"/>
  <c r="L125" i="25" s="1"/>
  <c r="J125" i="25"/>
  <c r="I125" i="25"/>
  <c r="H125" i="25"/>
  <c r="K124" i="25"/>
  <c r="J124" i="25"/>
  <c r="I124" i="25"/>
  <c r="H124" i="25"/>
  <c r="K123" i="25"/>
  <c r="L123" i="25" s="1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L118" i="25" s="1"/>
  <c r="J118" i="25"/>
  <c r="I118" i="25"/>
  <c r="H118" i="25"/>
  <c r="K117" i="25"/>
  <c r="J117" i="25"/>
  <c r="L117" i="25" s="1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J108" i="25"/>
  <c r="I108" i="25"/>
  <c r="H108" i="25"/>
  <c r="K107" i="25"/>
  <c r="J107" i="25"/>
  <c r="L107" i="25" s="1"/>
  <c r="I107" i="25"/>
  <c r="H107" i="25"/>
  <c r="K106" i="25"/>
  <c r="J106" i="25"/>
  <c r="I106" i="25"/>
  <c r="H106" i="25"/>
  <c r="K105" i="25"/>
  <c r="J105" i="25"/>
  <c r="L105" i="25" s="1"/>
  <c r="I105" i="25"/>
  <c r="H105" i="25"/>
  <c r="K104" i="25"/>
  <c r="J104" i="25"/>
  <c r="I104" i="25"/>
  <c r="H104" i="25"/>
  <c r="K103" i="25"/>
  <c r="L103" i="25" s="1"/>
  <c r="J103" i="25"/>
  <c r="I103" i="25"/>
  <c r="H103" i="25"/>
  <c r="K102" i="25"/>
  <c r="L102" i="25" s="1"/>
  <c r="J102" i="25"/>
  <c r="I102" i="25"/>
  <c r="H102" i="25"/>
  <c r="K101" i="25"/>
  <c r="J101" i="25"/>
  <c r="L101" i="25" s="1"/>
  <c r="I101" i="25"/>
  <c r="H101" i="25"/>
  <c r="K100" i="25"/>
  <c r="J100" i="25"/>
  <c r="I100" i="25"/>
  <c r="H100" i="25"/>
  <c r="K99" i="25"/>
  <c r="J99" i="25"/>
  <c r="L99" i="25" s="1"/>
  <c r="I99" i="25"/>
  <c r="H99" i="25"/>
  <c r="K98" i="25"/>
  <c r="J98" i="25"/>
  <c r="I98" i="25"/>
  <c r="H98" i="25"/>
  <c r="K97" i="25"/>
  <c r="J97" i="25"/>
  <c r="L97" i="25" s="1"/>
  <c r="I97" i="25"/>
  <c r="H97" i="25"/>
  <c r="K96" i="25"/>
  <c r="J96" i="25"/>
  <c r="I96" i="25"/>
  <c r="H96" i="25"/>
  <c r="K94" i="25"/>
  <c r="L94" i="25" s="1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J91" i="25"/>
  <c r="I91" i="25"/>
  <c r="H91" i="25"/>
  <c r="K90" i="25"/>
  <c r="J90" i="25"/>
  <c r="L90" i="25" s="1"/>
  <c r="I90" i="25"/>
  <c r="H90" i="25"/>
  <c r="K89" i="25"/>
  <c r="J89" i="25"/>
  <c r="I89" i="25"/>
  <c r="H89" i="25"/>
  <c r="K88" i="25"/>
  <c r="J88" i="25"/>
  <c r="L88" i="25" s="1"/>
  <c r="I88" i="25"/>
  <c r="H88" i="25"/>
  <c r="K86" i="25"/>
  <c r="J86" i="25"/>
  <c r="I86" i="25"/>
  <c r="H86" i="25"/>
  <c r="K85" i="25"/>
  <c r="L85" i="25" s="1"/>
  <c r="J85" i="25"/>
  <c r="I85" i="25"/>
  <c r="H85" i="25"/>
  <c r="K84" i="25"/>
  <c r="J84" i="25"/>
  <c r="I84" i="25"/>
  <c r="H84" i="25"/>
  <c r="K83" i="25"/>
  <c r="L83" i="25" s="1"/>
  <c r="J83" i="25"/>
  <c r="I83" i="25"/>
  <c r="H83" i="25"/>
  <c r="K82" i="25"/>
  <c r="J82" i="25"/>
  <c r="I82" i="25"/>
  <c r="H82" i="25"/>
  <c r="K81" i="25"/>
  <c r="J81" i="25"/>
  <c r="L81" i="25" s="1"/>
  <c r="I81" i="25"/>
  <c r="H81" i="25"/>
  <c r="K80" i="25"/>
  <c r="J80" i="25"/>
  <c r="I80" i="25"/>
  <c r="H80" i="25"/>
  <c r="K79" i="25"/>
  <c r="J79" i="25"/>
  <c r="L79" i="25" s="1"/>
  <c r="I79" i="25"/>
  <c r="H79" i="25"/>
  <c r="K78" i="25"/>
  <c r="J78" i="25"/>
  <c r="I78" i="25"/>
  <c r="H78" i="25"/>
  <c r="K77" i="25"/>
  <c r="L77" i="25" s="1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L73" i="25" s="1"/>
  <c r="I73" i="25"/>
  <c r="H73" i="25"/>
  <c r="K72" i="25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L69" i="25" s="1"/>
  <c r="J69" i="25"/>
  <c r="I69" i="25"/>
  <c r="H69" i="25"/>
  <c r="K68" i="25"/>
  <c r="L68" i="25" s="1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J65" i="25"/>
  <c r="I65" i="25"/>
  <c r="H65" i="25"/>
  <c r="K64" i="25"/>
  <c r="J64" i="25"/>
  <c r="I64" i="25"/>
  <c r="H64" i="25"/>
  <c r="K63" i="25"/>
  <c r="L63" i="25" s="1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J53" i="25"/>
  <c r="I53" i="25"/>
  <c r="H53" i="25"/>
  <c r="K52" i="25"/>
  <c r="L52" i="25" s="1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J49" i="25"/>
  <c r="I49" i="25"/>
  <c r="H49" i="25"/>
  <c r="K48" i="25"/>
  <c r="J48" i="25"/>
  <c r="I48" i="25"/>
  <c r="H48" i="25"/>
  <c r="K47" i="25"/>
  <c r="L47" i="25" s="1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J37" i="25"/>
  <c r="I37" i="25"/>
  <c r="H37" i="25"/>
  <c r="K36" i="25"/>
  <c r="L36" i="25" s="1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K25" i="25"/>
  <c r="I25" i="25"/>
  <c r="H25" i="25"/>
  <c r="F25" i="25"/>
  <c r="J25" i="25" s="1"/>
  <c r="L25" i="25" s="1"/>
  <c r="K24" i="25"/>
  <c r="J24" i="25"/>
  <c r="I24" i="25"/>
  <c r="H24" i="25"/>
  <c r="K23" i="25"/>
  <c r="L23" i="25" s="1"/>
  <c r="J23" i="25"/>
  <c r="I23" i="25"/>
  <c r="H23" i="25"/>
  <c r="K22" i="25"/>
  <c r="J22" i="25"/>
  <c r="L22" i="25" s="1"/>
  <c r="I22" i="25"/>
  <c r="H22" i="25"/>
  <c r="K21" i="25"/>
  <c r="J21" i="25"/>
  <c r="I21" i="25"/>
  <c r="H21" i="25"/>
  <c r="K20" i="25"/>
  <c r="L20" i="25" s="1"/>
  <c r="J20" i="25"/>
  <c r="I20" i="25"/>
  <c r="H20" i="25"/>
  <c r="K19" i="25"/>
  <c r="L19" i="25" s="1"/>
  <c r="J19" i="25"/>
  <c r="I19" i="25"/>
  <c r="H19" i="25"/>
  <c r="K18" i="25"/>
  <c r="J18" i="25"/>
  <c r="I18" i="25"/>
  <c r="H18" i="25"/>
  <c r="K17" i="25"/>
  <c r="J17" i="25"/>
  <c r="I17" i="25"/>
  <c r="H17" i="25"/>
  <c r="K16" i="25"/>
  <c r="L16" i="25" s="1"/>
  <c r="J16" i="25"/>
  <c r="I16" i="25"/>
  <c r="H16" i="25"/>
  <c r="K15" i="25"/>
  <c r="L15" i="25" s="1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24" i="25" l="1"/>
  <c r="L37" i="25"/>
  <c r="L40" i="25"/>
  <c r="L53" i="25"/>
  <c r="L56" i="25"/>
  <c r="L72" i="25"/>
  <c r="L86" i="25"/>
  <c r="L89" i="25"/>
  <c r="L91" i="25"/>
  <c r="L104" i="25"/>
  <c r="L106" i="25"/>
  <c r="L108" i="25"/>
  <c r="L120" i="25"/>
  <c r="L122" i="25"/>
  <c r="L129" i="25"/>
  <c r="L132" i="25"/>
  <c r="L134" i="25"/>
  <c r="L145" i="25"/>
  <c r="L148" i="25"/>
  <c r="L150" i="25"/>
  <c r="L163" i="25"/>
  <c r="L166" i="25"/>
  <c r="L168" i="25"/>
  <c r="L179" i="25"/>
  <c r="L328" i="25"/>
  <c r="L330" i="25"/>
  <c r="L332" i="25"/>
  <c r="L344" i="25"/>
  <c r="L347" i="25"/>
  <c r="L350" i="25"/>
  <c r="L18" i="25"/>
  <c r="L181" i="25"/>
  <c r="L183" i="25"/>
  <c r="L185" i="25"/>
  <c r="L197" i="25"/>
  <c r="L199" i="25"/>
  <c r="L201" i="25"/>
  <c r="L213" i="25"/>
  <c r="L215" i="25"/>
  <c r="L217" i="25"/>
  <c r="L222" i="25"/>
  <c r="L225" i="25"/>
  <c r="L227" i="25"/>
  <c r="L238" i="25"/>
  <c r="L241" i="25"/>
  <c r="L243" i="25"/>
  <c r="L254" i="25"/>
  <c r="L257" i="25"/>
  <c r="L259" i="25"/>
  <c r="L270" i="25"/>
  <c r="L273" i="25"/>
  <c r="L275" i="25"/>
  <c r="L286" i="25"/>
  <c r="L289" i="25"/>
  <c r="L291" i="25"/>
  <c r="L302" i="25"/>
  <c r="L305" i="25"/>
  <c r="L307" i="25"/>
  <c r="L318" i="25"/>
  <c r="L321" i="25"/>
  <c r="L323" i="25"/>
  <c r="L334" i="25"/>
  <c r="L337" i="25"/>
  <c r="L339" i="25"/>
  <c r="L355" i="25"/>
  <c r="L358" i="25"/>
  <c r="L78" i="25"/>
  <c r="L80" i="25"/>
  <c r="L82" i="25"/>
  <c r="L96" i="25"/>
  <c r="L98" i="25"/>
  <c r="L100" i="25"/>
  <c r="L112" i="25"/>
  <c r="L114" i="25"/>
  <c r="L116" i="25"/>
  <c r="L124" i="25"/>
  <c r="L126" i="25"/>
  <c r="L137" i="25"/>
  <c r="L140" i="25"/>
  <c r="L142" i="25"/>
  <c r="L154" i="25"/>
  <c r="L21" i="25"/>
  <c r="L33" i="25"/>
  <c r="L48" i="25"/>
  <c r="L49" i="25"/>
  <c r="L64" i="25"/>
  <c r="L65" i="25"/>
  <c r="L84" i="25"/>
  <c r="L156" i="25"/>
  <c r="L158" i="25"/>
  <c r="L160" i="25"/>
  <c r="L173" i="25"/>
  <c r="L175" i="25"/>
  <c r="L177" i="25"/>
  <c r="L189" i="25"/>
  <c r="L191" i="25"/>
  <c r="L193" i="25"/>
  <c r="L205" i="25"/>
  <c r="L207" i="25"/>
  <c r="L209" i="25"/>
  <c r="L219" i="25"/>
  <c r="L230" i="25"/>
  <c r="L233" i="25"/>
  <c r="L235" i="25"/>
  <c r="L246" i="25"/>
  <c r="L249" i="25"/>
  <c r="L251" i="25"/>
  <c r="L262" i="25"/>
  <c r="L265" i="25"/>
  <c r="L267" i="25"/>
  <c r="L278" i="25"/>
  <c r="L281" i="25"/>
  <c r="L283" i="25"/>
  <c r="L294" i="25"/>
  <c r="L297" i="25"/>
  <c r="L299" i="25"/>
  <c r="L310" i="25"/>
  <c r="L313" i="25"/>
  <c r="L315" i="25"/>
  <c r="L326" i="25"/>
  <c r="L342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J361" i="24"/>
  <c r="I361" i="24"/>
  <c r="H361" i="24"/>
  <c r="K360" i="24"/>
  <c r="J360" i="24"/>
  <c r="I360" i="24"/>
  <c r="H360" i="24"/>
  <c r="K358" i="24"/>
  <c r="J358" i="24"/>
  <c r="L358" i="24" s="1"/>
  <c r="I358" i="24"/>
  <c r="H358" i="24"/>
  <c r="K357" i="24"/>
  <c r="J357" i="24"/>
  <c r="I357" i="24"/>
  <c r="H357" i="24"/>
  <c r="K355" i="24"/>
  <c r="L355" i="24" s="1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J350" i="24"/>
  <c r="I350" i="24"/>
  <c r="H350" i="24"/>
  <c r="K349" i="24"/>
  <c r="J349" i="24"/>
  <c r="L349" i="24" s="1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L344" i="24" s="1"/>
  <c r="J344" i="24"/>
  <c r="I344" i="24"/>
  <c r="H344" i="24"/>
  <c r="K343" i="24"/>
  <c r="J343" i="24"/>
  <c r="I343" i="24"/>
  <c r="H343" i="24"/>
  <c r="K342" i="24"/>
  <c r="L342" i="24" s="1"/>
  <c r="J342" i="24"/>
  <c r="I342" i="24"/>
  <c r="H342" i="24"/>
  <c r="K341" i="24"/>
  <c r="J341" i="24"/>
  <c r="L341" i="24" s="1"/>
  <c r="I341" i="24"/>
  <c r="H341" i="24"/>
  <c r="K340" i="24"/>
  <c r="J340" i="24"/>
  <c r="I340" i="24"/>
  <c r="H340" i="24"/>
  <c r="K339" i="24"/>
  <c r="J339" i="24"/>
  <c r="L339" i="24" s="1"/>
  <c r="I339" i="24"/>
  <c r="H339" i="24"/>
  <c r="K338" i="24"/>
  <c r="J338" i="24"/>
  <c r="I338" i="24"/>
  <c r="H338" i="24"/>
  <c r="K337" i="24"/>
  <c r="L337" i="24" s="1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L329" i="24" s="1"/>
  <c r="J329" i="24"/>
  <c r="I329" i="24"/>
  <c r="H329" i="24"/>
  <c r="K328" i="24"/>
  <c r="L328" i="24" s="1"/>
  <c r="J328" i="24"/>
  <c r="I328" i="24"/>
  <c r="H328" i="24"/>
  <c r="K327" i="24"/>
  <c r="J327" i="24"/>
  <c r="I327" i="24"/>
  <c r="H327" i="24"/>
  <c r="K326" i="24"/>
  <c r="L326" i="24" s="1"/>
  <c r="J326" i="24"/>
  <c r="I326" i="24"/>
  <c r="H326" i="24"/>
  <c r="K325" i="24"/>
  <c r="J325" i="24"/>
  <c r="L325" i="24" s="1"/>
  <c r="I325" i="24"/>
  <c r="H325" i="24"/>
  <c r="K324" i="24"/>
  <c r="J324" i="24"/>
  <c r="I324" i="24"/>
  <c r="H324" i="24"/>
  <c r="K323" i="24"/>
  <c r="J323" i="24"/>
  <c r="I323" i="24"/>
  <c r="H323" i="24"/>
  <c r="K322" i="24"/>
  <c r="J322" i="24"/>
  <c r="I322" i="24"/>
  <c r="H322" i="24"/>
  <c r="K321" i="24"/>
  <c r="L321" i="24" s="1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J316" i="24"/>
  <c r="I316" i="24"/>
  <c r="H316" i="24"/>
  <c r="K315" i="24"/>
  <c r="J315" i="24"/>
  <c r="I315" i="24"/>
  <c r="H315" i="24"/>
  <c r="K314" i="24"/>
  <c r="J314" i="24"/>
  <c r="I314" i="24"/>
  <c r="H314" i="24"/>
  <c r="K313" i="24"/>
  <c r="L313" i="24" s="1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K309" i="24"/>
  <c r="J309" i="24"/>
  <c r="L309" i="24" s="1"/>
  <c r="I309" i="24"/>
  <c r="H309" i="24"/>
  <c r="K308" i="24"/>
  <c r="J308" i="24"/>
  <c r="I308" i="24"/>
  <c r="H308" i="24"/>
  <c r="K307" i="24"/>
  <c r="J307" i="24"/>
  <c r="I307" i="24"/>
  <c r="H307" i="24"/>
  <c r="K306" i="24"/>
  <c r="J306" i="24"/>
  <c r="I306" i="24"/>
  <c r="H306" i="24"/>
  <c r="K305" i="24"/>
  <c r="L305" i="24" s="1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J300" i="24"/>
  <c r="I300" i="24"/>
  <c r="H300" i="24"/>
  <c r="K299" i="24"/>
  <c r="J299" i="24"/>
  <c r="I299" i="24"/>
  <c r="H299" i="24"/>
  <c r="K298" i="24"/>
  <c r="J298" i="24"/>
  <c r="I298" i="24"/>
  <c r="H298" i="24"/>
  <c r="K297" i="24"/>
  <c r="L297" i="24" s="1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K293" i="24"/>
  <c r="J293" i="24"/>
  <c r="L293" i="24" s="1"/>
  <c r="I293" i="24"/>
  <c r="H293" i="24"/>
  <c r="K292" i="24"/>
  <c r="J292" i="24"/>
  <c r="I292" i="24"/>
  <c r="H292" i="24"/>
  <c r="K291" i="24"/>
  <c r="J291" i="24"/>
  <c r="I291" i="24"/>
  <c r="H291" i="24"/>
  <c r="K290" i="24"/>
  <c r="J290" i="24"/>
  <c r="I290" i="24"/>
  <c r="H290" i="24"/>
  <c r="K289" i="24"/>
  <c r="L289" i="24" s="1"/>
  <c r="J289" i="24"/>
  <c r="I289" i="24"/>
  <c r="H289" i="24"/>
  <c r="L288" i="24"/>
  <c r="K288" i="24"/>
  <c r="J288" i="24"/>
  <c r="I288" i="24"/>
  <c r="H288" i="24"/>
  <c r="K287" i="24"/>
  <c r="J287" i="24"/>
  <c r="I287" i="24"/>
  <c r="H287" i="24"/>
  <c r="K286" i="24"/>
  <c r="J286" i="24"/>
  <c r="I286" i="24"/>
  <c r="H286" i="24"/>
  <c r="K285" i="24"/>
  <c r="L285" i="24" s="1"/>
  <c r="J285" i="24"/>
  <c r="I285" i="24"/>
  <c r="H285" i="24"/>
  <c r="K284" i="24"/>
  <c r="J284" i="24"/>
  <c r="L284" i="24" s="1"/>
  <c r="I284" i="24"/>
  <c r="H284" i="24"/>
  <c r="K283" i="24"/>
  <c r="J283" i="24"/>
  <c r="I283" i="24"/>
  <c r="H283" i="24"/>
  <c r="K282" i="24"/>
  <c r="J282" i="24"/>
  <c r="I282" i="24"/>
  <c r="H282" i="24"/>
  <c r="K281" i="24"/>
  <c r="L281" i="24" s="1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J278" i="24"/>
  <c r="I278" i="24"/>
  <c r="H278" i="24"/>
  <c r="K277" i="24"/>
  <c r="L277" i="24" s="1"/>
  <c r="J277" i="24"/>
  <c r="I277" i="24"/>
  <c r="H277" i="24"/>
  <c r="K276" i="24"/>
  <c r="J276" i="24"/>
  <c r="L276" i="24" s="1"/>
  <c r="I276" i="24"/>
  <c r="H276" i="24"/>
  <c r="K275" i="24"/>
  <c r="J275" i="24"/>
  <c r="I275" i="24"/>
  <c r="H275" i="24"/>
  <c r="K274" i="24"/>
  <c r="J274" i="24"/>
  <c r="I274" i="24"/>
  <c r="H274" i="24"/>
  <c r="K273" i="24"/>
  <c r="L273" i="24" s="1"/>
  <c r="J273" i="24"/>
  <c r="I273" i="24"/>
  <c r="H273" i="24"/>
  <c r="L272" i="24"/>
  <c r="K272" i="24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K269" i="24"/>
  <c r="L269" i="24" s="1"/>
  <c r="J269" i="24"/>
  <c r="I269" i="24"/>
  <c r="H269" i="24"/>
  <c r="K268" i="24"/>
  <c r="L268" i="24" s="1"/>
  <c r="J268" i="24"/>
  <c r="I268" i="24"/>
  <c r="H268" i="24"/>
  <c r="K267" i="24"/>
  <c r="J267" i="24"/>
  <c r="I267" i="24"/>
  <c r="H267" i="24"/>
  <c r="K266" i="24"/>
  <c r="J266" i="24"/>
  <c r="I266" i="24"/>
  <c r="H266" i="24"/>
  <c r="K265" i="24"/>
  <c r="L265" i="24" s="1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K261" i="24"/>
  <c r="J261" i="24"/>
  <c r="L261" i="24" s="1"/>
  <c r="I261" i="24"/>
  <c r="H261" i="24"/>
  <c r="K260" i="24"/>
  <c r="L260" i="24" s="1"/>
  <c r="J260" i="24"/>
  <c r="I260" i="24"/>
  <c r="H260" i="24"/>
  <c r="K259" i="24"/>
  <c r="J259" i="24"/>
  <c r="I259" i="24"/>
  <c r="H259" i="24"/>
  <c r="K258" i="24"/>
  <c r="J258" i="24"/>
  <c r="I258" i="24"/>
  <c r="H258" i="24"/>
  <c r="K257" i="24"/>
  <c r="L257" i="24" s="1"/>
  <c r="J257" i="24"/>
  <c r="I257" i="24"/>
  <c r="H257" i="24"/>
  <c r="L256" i="24"/>
  <c r="K256" i="24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K252" i="24"/>
  <c r="L252" i="24" s="1"/>
  <c r="J252" i="24"/>
  <c r="I252" i="24"/>
  <c r="H252" i="24"/>
  <c r="K251" i="24"/>
  <c r="J251" i="24"/>
  <c r="I251" i="24"/>
  <c r="H251" i="24"/>
  <c r="K250" i="24"/>
  <c r="J250" i="24"/>
  <c r="I250" i="24"/>
  <c r="H250" i="24"/>
  <c r="K249" i="24"/>
  <c r="L249" i="24" s="1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K244" i="24"/>
  <c r="L244" i="24" s="1"/>
  <c r="J244" i="24"/>
  <c r="I244" i="24"/>
  <c r="H244" i="24"/>
  <c r="K243" i="24"/>
  <c r="J243" i="24"/>
  <c r="I243" i="24"/>
  <c r="H243" i="24"/>
  <c r="K242" i="24"/>
  <c r="J242" i="24"/>
  <c r="I242" i="24"/>
  <c r="H242" i="24"/>
  <c r="K241" i="24"/>
  <c r="L241" i="24" s="1"/>
  <c r="J241" i="24"/>
  <c r="I241" i="24"/>
  <c r="H241" i="24"/>
  <c r="L240" i="24"/>
  <c r="K240" i="24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K236" i="24"/>
  <c r="L236" i="24" s="1"/>
  <c r="J236" i="24"/>
  <c r="I236" i="24"/>
  <c r="H236" i="24"/>
  <c r="K235" i="24"/>
  <c r="J235" i="24"/>
  <c r="I235" i="24"/>
  <c r="H235" i="24"/>
  <c r="K234" i="24"/>
  <c r="J234" i="24"/>
  <c r="I234" i="24"/>
  <c r="H234" i="24"/>
  <c r="K233" i="24"/>
  <c r="L233" i="24" s="1"/>
  <c r="J233" i="24"/>
  <c r="I233" i="24"/>
  <c r="H233" i="24"/>
  <c r="K232" i="24"/>
  <c r="L232" i="24" s="1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K228" i="24"/>
  <c r="L228" i="24" s="1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K225" i="24"/>
  <c r="J225" i="24"/>
  <c r="L225" i="24" s="1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K221" i="24"/>
  <c r="J221" i="24"/>
  <c r="L221" i="24" s="1"/>
  <c r="I221" i="24"/>
  <c r="H221" i="24"/>
  <c r="K220" i="24"/>
  <c r="L220" i="24" s="1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K216" i="24"/>
  <c r="L216" i="24" s="1"/>
  <c r="J216" i="24"/>
  <c r="I216" i="24"/>
  <c r="H216" i="24"/>
  <c r="K215" i="24"/>
  <c r="J215" i="24"/>
  <c r="L215" i="24" s="1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K211" i="24"/>
  <c r="L211" i="24" s="1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K207" i="24"/>
  <c r="L207" i="24" s="1"/>
  <c r="J207" i="24"/>
  <c r="I207" i="24"/>
  <c r="H207" i="24"/>
  <c r="K206" i="24"/>
  <c r="J206" i="24"/>
  <c r="I206" i="24"/>
  <c r="H206" i="24"/>
  <c r="K205" i="24"/>
  <c r="J205" i="24"/>
  <c r="I205" i="24"/>
  <c r="H205" i="24"/>
  <c r="K204" i="24"/>
  <c r="L204" i="24" s="1"/>
  <c r="J204" i="24"/>
  <c r="I204" i="24"/>
  <c r="H204" i="24"/>
  <c r="K203" i="24"/>
  <c r="L203" i="24" s="1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K199" i="24"/>
  <c r="L199" i="24" s="1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K196" i="24"/>
  <c r="J196" i="24"/>
  <c r="L196" i="24" s="1"/>
  <c r="I196" i="24"/>
  <c r="H196" i="24"/>
  <c r="K195" i="24"/>
  <c r="L195" i="24" s="1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K191" i="24"/>
  <c r="L191" i="24" s="1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K188" i="24"/>
  <c r="J188" i="24"/>
  <c r="L188" i="24" s="1"/>
  <c r="I188" i="24"/>
  <c r="H188" i="24"/>
  <c r="K187" i="24"/>
  <c r="L187" i="24" s="1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K183" i="24"/>
  <c r="L183" i="24" s="1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K180" i="24"/>
  <c r="J180" i="24"/>
  <c r="L180" i="24" s="1"/>
  <c r="I180" i="24"/>
  <c r="H180" i="24"/>
  <c r="K179" i="24"/>
  <c r="L179" i="24" s="1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K172" i="24"/>
  <c r="J172" i="24"/>
  <c r="L172" i="24" s="1"/>
  <c r="I172" i="24"/>
  <c r="H172" i="24"/>
  <c r="K171" i="24"/>
  <c r="L171" i="24" s="1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K167" i="24"/>
  <c r="L167" i="24" s="1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K164" i="24"/>
  <c r="J164" i="24"/>
  <c r="L164" i="24" s="1"/>
  <c r="I164" i="24"/>
  <c r="H164" i="24"/>
  <c r="K163" i="24"/>
  <c r="L163" i="24" s="1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K155" i="24"/>
  <c r="J155" i="24"/>
  <c r="L155" i="24" s="1"/>
  <c r="I155" i="24"/>
  <c r="H155" i="24"/>
  <c r="K154" i="24"/>
  <c r="L154" i="24" s="1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J151" i="24"/>
  <c r="I151" i="24"/>
  <c r="H151" i="24"/>
  <c r="K150" i="24"/>
  <c r="L150" i="24" s="1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K145" i="24"/>
  <c r="J145" i="24"/>
  <c r="L145" i="24" s="1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J139" i="24"/>
  <c r="I139" i="24"/>
  <c r="H139" i="24"/>
  <c r="K138" i="24"/>
  <c r="L138" i="24" s="1"/>
  <c r="J138" i="24"/>
  <c r="I138" i="24"/>
  <c r="H138" i="24"/>
  <c r="K137" i="24"/>
  <c r="J137" i="24"/>
  <c r="L137" i="24" s="1"/>
  <c r="I137" i="24"/>
  <c r="H137" i="24"/>
  <c r="K136" i="24"/>
  <c r="J136" i="24"/>
  <c r="I136" i="24"/>
  <c r="H136" i="24"/>
  <c r="K135" i="24"/>
  <c r="J135" i="24"/>
  <c r="I135" i="24"/>
  <c r="H135" i="24"/>
  <c r="K134" i="24"/>
  <c r="L134" i="24" s="1"/>
  <c r="J134" i="24"/>
  <c r="I134" i="24"/>
  <c r="H134" i="24"/>
  <c r="L133" i="24"/>
  <c r="K133" i="24"/>
  <c r="J133" i="24"/>
  <c r="I133" i="24"/>
  <c r="H133" i="24"/>
  <c r="K132" i="24"/>
  <c r="J132" i="24"/>
  <c r="I132" i="24"/>
  <c r="H132" i="24"/>
  <c r="K131" i="24"/>
  <c r="J131" i="24"/>
  <c r="I131" i="24"/>
  <c r="H131" i="24"/>
  <c r="K130" i="24"/>
  <c r="L130" i="24" s="1"/>
  <c r="J130" i="24"/>
  <c r="I130" i="24"/>
  <c r="H130" i="24"/>
  <c r="K129" i="24"/>
  <c r="J129" i="24"/>
  <c r="L129" i="24" s="1"/>
  <c r="I129" i="24"/>
  <c r="H129" i="24"/>
  <c r="K128" i="24"/>
  <c r="J128" i="24"/>
  <c r="I128" i="24"/>
  <c r="H128" i="24"/>
  <c r="K127" i="24"/>
  <c r="J127" i="24"/>
  <c r="I127" i="24"/>
  <c r="H127" i="24"/>
  <c r="K126" i="24"/>
  <c r="L126" i="24" s="1"/>
  <c r="J126" i="24"/>
  <c r="I126" i="24"/>
  <c r="H126" i="24"/>
  <c r="L125" i="24"/>
  <c r="K125" i="24"/>
  <c r="J125" i="24"/>
  <c r="I125" i="24"/>
  <c r="H125" i="24"/>
  <c r="K124" i="24"/>
  <c r="J124" i="24"/>
  <c r="I124" i="24"/>
  <c r="H124" i="24"/>
  <c r="K123" i="24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K120" i="24"/>
  <c r="L120" i="24" s="1"/>
  <c r="J120" i="24"/>
  <c r="I120" i="24"/>
  <c r="H120" i="24"/>
  <c r="K119" i="24"/>
  <c r="J119" i="24"/>
  <c r="I119" i="24"/>
  <c r="H119" i="24"/>
  <c r="K118" i="24"/>
  <c r="J118" i="24"/>
  <c r="I118" i="24"/>
  <c r="H118" i="24"/>
  <c r="K117" i="24"/>
  <c r="L117" i="24" s="1"/>
  <c r="J117" i="24"/>
  <c r="I117" i="24"/>
  <c r="H117" i="24"/>
  <c r="K116" i="24"/>
  <c r="L116" i="24" s="1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K108" i="24"/>
  <c r="J108" i="24"/>
  <c r="L108" i="24" s="1"/>
  <c r="I108" i="24"/>
  <c r="H108" i="24"/>
  <c r="K107" i="24"/>
  <c r="J107" i="24"/>
  <c r="I107" i="24"/>
  <c r="H107" i="24"/>
  <c r="K106" i="24"/>
  <c r="J106" i="24"/>
  <c r="I106" i="24"/>
  <c r="H106" i="24"/>
  <c r="K105" i="24"/>
  <c r="L105" i="24" s="1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J101" i="24"/>
  <c r="I101" i="24"/>
  <c r="H101" i="24"/>
  <c r="K100" i="24"/>
  <c r="L100" i="24" s="1"/>
  <c r="J100" i="24"/>
  <c r="I100" i="24"/>
  <c r="H100" i="24"/>
  <c r="K99" i="24"/>
  <c r="J99" i="24"/>
  <c r="I99" i="24"/>
  <c r="H99" i="24"/>
  <c r="K98" i="24"/>
  <c r="J98" i="24"/>
  <c r="I98" i="24"/>
  <c r="H98" i="24"/>
  <c r="K97" i="24"/>
  <c r="L97" i="24" s="1"/>
  <c r="J97" i="24"/>
  <c r="I97" i="24"/>
  <c r="H97" i="24"/>
  <c r="K96" i="24"/>
  <c r="L96" i="24" s="1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K86" i="24"/>
  <c r="J86" i="24"/>
  <c r="L86" i="24" s="1"/>
  <c r="I86" i="24"/>
  <c r="H86" i="24"/>
  <c r="K85" i="24"/>
  <c r="J85" i="24"/>
  <c r="I85" i="24"/>
  <c r="H85" i="24"/>
  <c r="K84" i="24"/>
  <c r="J84" i="24"/>
  <c r="I84" i="24"/>
  <c r="H84" i="24"/>
  <c r="K83" i="24"/>
  <c r="J83" i="24"/>
  <c r="I83" i="24"/>
  <c r="H83" i="24"/>
  <c r="K82" i="24"/>
  <c r="L82" i="24" s="1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K78" i="24"/>
  <c r="L78" i="24" s="1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K74" i="24"/>
  <c r="J74" i="24"/>
  <c r="L74" i="24" s="1"/>
  <c r="I74" i="24"/>
  <c r="H74" i="24"/>
  <c r="K73" i="24"/>
  <c r="J73" i="24"/>
  <c r="I73" i="24"/>
  <c r="H73" i="24"/>
  <c r="K72" i="24"/>
  <c r="J72" i="24"/>
  <c r="I72" i="24"/>
  <c r="H72" i="24"/>
  <c r="K71" i="24"/>
  <c r="L71" i="24" s="1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J67" i="24"/>
  <c r="I67" i="24"/>
  <c r="H67" i="24"/>
  <c r="K66" i="24"/>
  <c r="L66" i="24" s="1"/>
  <c r="J66" i="24"/>
  <c r="I66" i="24"/>
  <c r="H66" i="24"/>
  <c r="K65" i="24"/>
  <c r="J65" i="24"/>
  <c r="I65" i="24"/>
  <c r="H65" i="24"/>
  <c r="K64" i="24"/>
  <c r="J64" i="24"/>
  <c r="I64" i="24"/>
  <c r="H64" i="24"/>
  <c r="K63" i="24"/>
  <c r="L63" i="24" s="1"/>
  <c r="J63" i="24"/>
  <c r="I63" i="24"/>
  <c r="H63" i="24"/>
  <c r="K62" i="24"/>
  <c r="L62" i="24" s="1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K58" i="24"/>
  <c r="J58" i="24"/>
  <c r="L58" i="24" s="1"/>
  <c r="I58" i="24"/>
  <c r="H58" i="24"/>
  <c r="K57" i="24"/>
  <c r="J57" i="24"/>
  <c r="I57" i="24"/>
  <c r="H57" i="24"/>
  <c r="K56" i="24"/>
  <c r="J56" i="24"/>
  <c r="I56" i="24"/>
  <c r="H56" i="24"/>
  <c r="K55" i="24"/>
  <c r="L55" i="24" s="1"/>
  <c r="J55" i="24"/>
  <c r="I55" i="24"/>
  <c r="H55" i="24"/>
  <c r="L54" i="24"/>
  <c r="K54" i="24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L50" i="24"/>
  <c r="K50" i="24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K47" i="24"/>
  <c r="J47" i="24"/>
  <c r="L47" i="24" s="1"/>
  <c r="I47" i="24"/>
  <c r="H47" i="24"/>
  <c r="K46" i="24"/>
  <c r="L46" i="24" s="1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L42" i="24"/>
  <c r="K42" i="24"/>
  <c r="J42" i="24"/>
  <c r="I42" i="24"/>
  <c r="H42" i="24"/>
  <c r="K41" i="24"/>
  <c r="J41" i="24"/>
  <c r="I41" i="24"/>
  <c r="H41" i="24"/>
  <c r="K40" i="24"/>
  <c r="J40" i="24"/>
  <c r="I40" i="24"/>
  <c r="H40" i="24"/>
  <c r="K39" i="24"/>
  <c r="L39" i="24" s="1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K34" i="24"/>
  <c r="J34" i="24"/>
  <c r="L34" i="24" s="1"/>
  <c r="I34" i="24"/>
  <c r="H34" i="24"/>
  <c r="K33" i="24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I28" i="24"/>
  <c r="H28" i="24"/>
  <c r="K27" i="24"/>
  <c r="J27" i="24"/>
  <c r="I27" i="24"/>
  <c r="H27" i="24"/>
  <c r="K26" i="24"/>
  <c r="L26" i="24" s="1"/>
  <c r="J26" i="24"/>
  <c r="I26" i="24"/>
  <c r="H26" i="24"/>
  <c r="K25" i="24"/>
  <c r="J25" i="24"/>
  <c r="L25" i="24" s="1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J21" i="24"/>
  <c r="I21" i="24"/>
  <c r="H21" i="24"/>
  <c r="K20" i="24"/>
  <c r="J20" i="24"/>
  <c r="I20" i="24"/>
  <c r="H20" i="24"/>
  <c r="K19" i="24"/>
  <c r="J19" i="24"/>
  <c r="I19" i="24"/>
  <c r="H19" i="24"/>
  <c r="K18" i="24"/>
  <c r="L18" i="24" s="1"/>
  <c r="J18" i="24"/>
  <c r="I18" i="24"/>
  <c r="H18" i="24"/>
  <c r="K17" i="24"/>
  <c r="L17" i="24" s="1"/>
  <c r="J17" i="24"/>
  <c r="I17" i="24"/>
  <c r="H17" i="24"/>
  <c r="K16" i="24"/>
  <c r="J16" i="24"/>
  <c r="I16" i="24"/>
  <c r="H16" i="24"/>
  <c r="K15" i="24"/>
  <c r="J15" i="24"/>
  <c r="I15" i="24"/>
  <c r="H15" i="24"/>
  <c r="K14" i="24"/>
  <c r="L14" i="24" s="1"/>
  <c r="J14" i="24"/>
  <c r="I14" i="24"/>
  <c r="H14" i="24"/>
  <c r="K13" i="24"/>
  <c r="J13" i="24"/>
  <c r="I13" i="24"/>
  <c r="H13" i="24"/>
  <c r="K12" i="24"/>
  <c r="J12" i="24"/>
  <c r="I12" i="24"/>
  <c r="H12" i="24"/>
  <c r="L64" i="24" l="1"/>
  <c r="L65" i="24"/>
  <c r="L98" i="24"/>
  <c r="L99" i="24"/>
  <c r="L118" i="24"/>
  <c r="L205" i="24"/>
  <c r="L213" i="24"/>
  <c r="L13" i="24"/>
  <c r="L15" i="24"/>
  <c r="L16" i="24"/>
  <c r="L19" i="24"/>
  <c r="L20" i="24"/>
  <c r="L21" i="24"/>
  <c r="L33" i="24"/>
  <c r="L57" i="24"/>
  <c r="L67" i="24"/>
  <c r="L89" i="24"/>
  <c r="L90" i="24"/>
  <c r="L101" i="24"/>
  <c r="L123" i="24"/>
  <c r="L124" i="24"/>
  <c r="L131" i="24"/>
  <c r="L132" i="24"/>
  <c r="L139" i="24"/>
  <c r="L147" i="24"/>
  <c r="L234" i="24"/>
  <c r="L235" i="24"/>
  <c r="L242" i="24"/>
  <c r="L243" i="24"/>
  <c r="L250" i="24"/>
  <c r="L251" i="24"/>
  <c r="L258" i="24"/>
  <c r="L259" i="24"/>
  <c r="L266" i="24"/>
  <c r="L267" i="24"/>
  <c r="L274" i="24"/>
  <c r="L275" i="24"/>
  <c r="L282" i="24"/>
  <c r="L283" i="24"/>
  <c r="L290" i="24"/>
  <c r="L292" i="24"/>
  <c r="L306" i="24"/>
  <c r="L308" i="24"/>
  <c r="L322" i="24"/>
  <c r="L323" i="24"/>
  <c r="L324" i="24"/>
  <c r="L327" i="24"/>
  <c r="L338" i="24"/>
  <c r="L340" i="24"/>
  <c r="L343" i="24"/>
  <c r="L357" i="24"/>
  <c r="L360" i="24"/>
  <c r="L361" i="24"/>
  <c r="L364" i="25"/>
  <c r="L28" i="24"/>
  <c r="L40" i="24"/>
  <c r="L41" i="24"/>
  <c r="L72" i="24"/>
  <c r="L73" i="24"/>
  <c r="L83" i="24"/>
  <c r="L106" i="24"/>
  <c r="L107" i="24"/>
  <c r="L127" i="24"/>
  <c r="L135" i="24"/>
  <c r="L143" i="24"/>
  <c r="L151" i="24"/>
  <c r="L278" i="24"/>
  <c r="L286" i="24"/>
  <c r="L298" i="24"/>
  <c r="L300" i="24"/>
  <c r="L314" i="24"/>
  <c r="L316" i="24"/>
  <c r="L330" i="24"/>
  <c r="L332" i="24"/>
  <c r="L335" i="24"/>
  <c r="L347" i="24"/>
  <c r="L350" i="24"/>
  <c r="L353" i="24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K349" i="23"/>
  <c r="L349" i="23" s="1"/>
  <c r="J349" i="23"/>
  <c r="I349" i="23"/>
  <c r="H349" i="23"/>
  <c r="K347" i="23"/>
  <c r="J347" i="23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K343" i="23"/>
  <c r="L343" i="23" s="1"/>
  <c r="J343" i="23"/>
  <c r="I343" i="23"/>
  <c r="H343" i="23"/>
  <c r="K342" i="23"/>
  <c r="J342" i="23"/>
  <c r="I342" i="23"/>
  <c r="H342" i="23"/>
  <c r="K341" i="23"/>
  <c r="L341" i="23" s="1"/>
  <c r="J341" i="23"/>
  <c r="I341" i="23"/>
  <c r="H341" i="23"/>
  <c r="K340" i="23"/>
  <c r="J340" i="23"/>
  <c r="L340" i="23" s="1"/>
  <c r="I340" i="23"/>
  <c r="H340" i="23"/>
  <c r="K339" i="23"/>
  <c r="L339" i="23" s="1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K332" i="23"/>
  <c r="J332" i="23"/>
  <c r="L332" i="23" s="1"/>
  <c r="I332" i="23"/>
  <c r="H332" i="23"/>
  <c r="K331" i="23"/>
  <c r="L331" i="23" s="1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K324" i="23"/>
  <c r="J324" i="23"/>
  <c r="L324" i="23" s="1"/>
  <c r="I324" i="23"/>
  <c r="H324" i="23"/>
  <c r="K323" i="23"/>
  <c r="L323" i="23" s="1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K316" i="23"/>
  <c r="J316" i="23"/>
  <c r="L316" i="23" s="1"/>
  <c r="I316" i="23"/>
  <c r="H316" i="23"/>
  <c r="K315" i="23"/>
  <c r="L315" i="23" s="1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K308" i="23"/>
  <c r="J308" i="23"/>
  <c r="L308" i="23" s="1"/>
  <c r="I308" i="23"/>
  <c r="H308" i="23"/>
  <c r="K307" i="23"/>
  <c r="L307" i="23" s="1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K300" i="23"/>
  <c r="J300" i="23"/>
  <c r="L300" i="23" s="1"/>
  <c r="I300" i="23"/>
  <c r="H300" i="23"/>
  <c r="K299" i="23"/>
  <c r="L299" i="23" s="1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K292" i="23"/>
  <c r="J292" i="23"/>
  <c r="L292" i="23" s="1"/>
  <c r="I292" i="23"/>
  <c r="H292" i="23"/>
  <c r="K291" i="23"/>
  <c r="L291" i="23" s="1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K284" i="23"/>
  <c r="J284" i="23"/>
  <c r="L284" i="23" s="1"/>
  <c r="I284" i="23"/>
  <c r="H284" i="23"/>
  <c r="K283" i="23"/>
  <c r="L283" i="23" s="1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K276" i="23"/>
  <c r="J276" i="23"/>
  <c r="L276" i="23" s="1"/>
  <c r="I276" i="23"/>
  <c r="H276" i="23"/>
  <c r="K275" i="23"/>
  <c r="L275" i="23" s="1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K268" i="23"/>
  <c r="J268" i="23"/>
  <c r="L268" i="23" s="1"/>
  <c r="I268" i="23"/>
  <c r="H268" i="23"/>
  <c r="K267" i="23"/>
  <c r="L267" i="23" s="1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K263" i="23"/>
  <c r="L263" i="23" s="1"/>
  <c r="J263" i="23"/>
  <c r="I263" i="23"/>
  <c r="H263" i="23"/>
  <c r="K262" i="23"/>
  <c r="J262" i="23"/>
  <c r="I262" i="23"/>
  <c r="H262" i="23"/>
  <c r="K261" i="23"/>
  <c r="L261" i="23" s="1"/>
  <c r="J261" i="23"/>
  <c r="I261" i="23"/>
  <c r="H261" i="23"/>
  <c r="K260" i="23"/>
  <c r="J260" i="23"/>
  <c r="L260" i="23" s="1"/>
  <c r="I260" i="23"/>
  <c r="H260" i="23"/>
  <c r="K259" i="23"/>
  <c r="L259" i="23" s="1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K252" i="23"/>
  <c r="J252" i="23"/>
  <c r="L252" i="23" s="1"/>
  <c r="I252" i="23"/>
  <c r="H252" i="23"/>
  <c r="K251" i="23"/>
  <c r="L251" i="23" s="1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K244" i="23"/>
  <c r="J244" i="23"/>
  <c r="L244" i="23" s="1"/>
  <c r="I244" i="23"/>
  <c r="H244" i="23"/>
  <c r="K243" i="23"/>
  <c r="L243" i="23" s="1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K236" i="23"/>
  <c r="J236" i="23"/>
  <c r="L236" i="23" s="1"/>
  <c r="I236" i="23"/>
  <c r="H236" i="23"/>
  <c r="K235" i="23"/>
  <c r="L235" i="23" s="1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K228" i="23"/>
  <c r="J228" i="23"/>
  <c r="L228" i="23" s="1"/>
  <c r="I228" i="23"/>
  <c r="H228" i="23"/>
  <c r="K227" i="23"/>
  <c r="L227" i="23" s="1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K220" i="23"/>
  <c r="J220" i="23"/>
  <c r="L220" i="23" s="1"/>
  <c r="I220" i="23"/>
  <c r="H220" i="23"/>
  <c r="K219" i="23"/>
  <c r="L219" i="23" s="1"/>
  <c r="J219" i="23"/>
  <c r="I219" i="23"/>
  <c r="H219" i="23"/>
  <c r="K218" i="23"/>
  <c r="L218" i="23" s="1"/>
  <c r="J218" i="23"/>
  <c r="I218" i="23"/>
  <c r="K217" i="23"/>
  <c r="J217" i="23"/>
  <c r="I217" i="23"/>
  <c r="H217" i="23"/>
  <c r="K216" i="23"/>
  <c r="J216" i="23"/>
  <c r="I216" i="23"/>
  <c r="H216" i="23"/>
  <c r="K215" i="23"/>
  <c r="L215" i="23" s="1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K210" i="23"/>
  <c r="L210" i="23" s="1"/>
  <c r="J210" i="23"/>
  <c r="I210" i="23"/>
  <c r="H210" i="23"/>
  <c r="K209" i="23"/>
  <c r="J209" i="23"/>
  <c r="I209" i="23"/>
  <c r="H209" i="23"/>
  <c r="K208" i="23"/>
  <c r="J208" i="23"/>
  <c r="I208" i="23"/>
  <c r="H208" i="23"/>
  <c r="K207" i="23"/>
  <c r="L207" i="23" s="1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L204" i="23" s="1"/>
  <c r="J204" i="23"/>
  <c r="I204" i="23"/>
  <c r="H204" i="23"/>
  <c r="K203" i="23"/>
  <c r="J203" i="23"/>
  <c r="L203" i="23" s="1"/>
  <c r="I203" i="23"/>
  <c r="H203" i="23"/>
  <c r="K202" i="23"/>
  <c r="L202" i="23" s="1"/>
  <c r="J202" i="23"/>
  <c r="I202" i="23"/>
  <c r="H202" i="23"/>
  <c r="K201" i="23"/>
  <c r="J201" i="23"/>
  <c r="I201" i="23"/>
  <c r="H201" i="23"/>
  <c r="K200" i="23"/>
  <c r="J200" i="23"/>
  <c r="I200" i="23"/>
  <c r="H200" i="23"/>
  <c r="K199" i="23"/>
  <c r="L199" i="23" s="1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K195" i="23"/>
  <c r="J195" i="23"/>
  <c r="L195" i="23" s="1"/>
  <c r="I195" i="23"/>
  <c r="H195" i="23"/>
  <c r="K194" i="23"/>
  <c r="L194" i="23" s="1"/>
  <c r="J194" i="23"/>
  <c r="I194" i="23"/>
  <c r="H194" i="23"/>
  <c r="K193" i="23"/>
  <c r="J193" i="23"/>
  <c r="I193" i="23"/>
  <c r="H193" i="23"/>
  <c r="K192" i="23"/>
  <c r="J192" i="23"/>
  <c r="I192" i="23"/>
  <c r="H192" i="23"/>
  <c r="K191" i="23"/>
  <c r="L191" i="23" s="1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K187" i="23"/>
  <c r="J187" i="23"/>
  <c r="L187" i="23" s="1"/>
  <c r="I187" i="23"/>
  <c r="H187" i="23"/>
  <c r="K186" i="23"/>
  <c r="L186" i="23" s="1"/>
  <c r="J186" i="23"/>
  <c r="I186" i="23"/>
  <c r="H186" i="23"/>
  <c r="K185" i="23"/>
  <c r="J185" i="23"/>
  <c r="I185" i="23"/>
  <c r="H185" i="23"/>
  <c r="K184" i="23"/>
  <c r="J184" i="23"/>
  <c r="I184" i="23"/>
  <c r="H184" i="23"/>
  <c r="K183" i="23"/>
  <c r="L183" i="23" s="1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K179" i="23"/>
  <c r="J179" i="23"/>
  <c r="L179" i="23" s="1"/>
  <c r="I179" i="23"/>
  <c r="H179" i="23"/>
  <c r="K178" i="23"/>
  <c r="L178" i="23" s="1"/>
  <c r="J178" i="23"/>
  <c r="I178" i="23"/>
  <c r="H178" i="23"/>
  <c r="K177" i="23"/>
  <c r="J177" i="23"/>
  <c r="I177" i="23"/>
  <c r="H177" i="23"/>
  <c r="K176" i="23"/>
  <c r="J176" i="23"/>
  <c r="I176" i="23"/>
  <c r="H176" i="23"/>
  <c r="K175" i="23"/>
  <c r="L175" i="23" s="1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K171" i="23"/>
  <c r="J171" i="23"/>
  <c r="L171" i="23" s="1"/>
  <c r="I171" i="23"/>
  <c r="H171" i="23"/>
  <c r="K170" i="23"/>
  <c r="L170" i="23" s="1"/>
  <c r="J170" i="23"/>
  <c r="I170" i="23"/>
  <c r="H170" i="23"/>
  <c r="K169" i="23"/>
  <c r="J169" i="23"/>
  <c r="I169" i="23"/>
  <c r="H169" i="23"/>
  <c r="K168" i="23"/>
  <c r="J168" i="23"/>
  <c r="I168" i="23"/>
  <c r="H168" i="23"/>
  <c r="K167" i="23"/>
  <c r="L167" i="23" s="1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K163" i="23"/>
  <c r="J163" i="23"/>
  <c r="L163" i="23" s="1"/>
  <c r="I163" i="23"/>
  <c r="H163" i="23"/>
  <c r="K162" i="23"/>
  <c r="L162" i="23" s="1"/>
  <c r="J162" i="23"/>
  <c r="I162" i="23"/>
  <c r="H162" i="23"/>
  <c r="K160" i="23"/>
  <c r="J160" i="23"/>
  <c r="I160" i="23"/>
  <c r="H160" i="23"/>
  <c r="K159" i="23"/>
  <c r="J159" i="23"/>
  <c r="I159" i="23"/>
  <c r="H159" i="23"/>
  <c r="K158" i="23"/>
  <c r="L158" i="23" s="1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K154" i="23"/>
  <c r="J154" i="23"/>
  <c r="L154" i="23" s="1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J151" i="23"/>
  <c r="I151" i="23"/>
  <c r="H151" i="23"/>
  <c r="K150" i="23"/>
  <c r="J150" i="23"/>
  <c r="I150" i="23"/>
  <c r="H150" i="23"/>
  <c r="K149" i="23"/>
  <c r="L149" i="23" s="1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K145" i="23"/>
  <c r="J145" i="23"/>
  <c r="L145" i="23" s="1"/>
  <c r="I145" i="23"/>
  <c r="H145" i="23"/>
  <c r="K144" i="23"/>
  <c r="L144" i="23" s="1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K136" i="23"/>
  <c r="J136" i="23"/>
  <c r="L136" i="23" s="1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K125" i="23"/>
  <c r="J125" i="23"/>
  <c r="L125" i="23" s="1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K112" i="23"/>
  <c r="J112" i="23"/>
  <c r="L112" i="23" s="1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K103" i="23"/>
  <c r="J103" i="23"/>
  <c r="L103" i="23" s="1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K90" i="23"/>
  <c r="J90" i="23"/>
  <c r="L90" i="23" s="1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K78" i="23"/>
  <c r="J78" i="23"/>
  <c r="L78" i="23" s="1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K69" i="23"/>
  <c r="J69" i="23"/>
  <c r="L69" i="23" s="1"/>
  <c r="I69" i="23"/>
  <c r="H69" i="23"/>
  <c r="K68" i="23"/>
  <c r="J68" i="23"/>
  <c r="I68" i="23"/>
  <c r="H68" i="23"/>
  <c r="K67" i="23"/>
  <c r="J67" i="23"/>
  <c r="I67" i="23"/>
  <c r="H67" i="23"/>
  <c r="K66" i="23"/>
  <c r="J66" i="23"/>
  <c r="I66" i="23"/>
  <c r="H66" i="23"/>
  <c r="K65" i="23"/>
  <c r="L65" i="23" s="1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K57" i="23"/>
  <c r="J57" i="23"/>
  <c r="L57" i="23" s="1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K46" i="23"/>
  <c r="J46" i="23"/>
  <c r="L46" i="23" s="1"/>
  <c r="I46" i="23"/>
  <c r="H46" i="23"/>
  <c r="K45" i="23"/>
  <c r="L45" i="23" s="1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K34" i="23"/>
  <c r="J34" i="23"/>
  <c r="L34" i="23" s="1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K29" i="23"/>
  <c r="L29" i="23" s="1"/>
  <c r="I29" i="23"/>
  <c r="F29" i="23"/>
  <c r="H29" i="23" s="1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I25" i="23"/>
  <c r="H25" i="23"/>
  <c r="F25" i="23"/>
  <c r="J25" i="23" s="1"/>
  <c r="L25" i="23" s="1"/>
  <c r="K24" i="23"/>
  <c r="J24" i="23"/>
  <c r="I24" i="23"/>
  <c r="H24" i="23"/>
  <c r="K23" i="23"/>
  <c r="L23" i="23" s="1"/>
  <c r="J23" i="23"/>
  <c r="I23" i="23"/>
  <c r="H23" i="23"/>
  <c r="K22" i="23"/>
  <c r="J22" i="23"/>
  <c r="L22" i="23" s="1"/>
  <c r="I22" i="23"/>
  <c r="H22" i="23"/>
  <c r="K21" i="23"/>
  <c r="J21" i="23"/>
  <c r="I21" i="23"/>
  <c r="H21" i="23"/>
  <c r="K20" i="23"/>
  <c r="J20" i="23"/>
  <c r="I20" i="23"/>
  <c r="H20" i="23"/>
  <c r="K19" i="23"/>
  <c r="L19" i="23" s="1"/>
  <c r="J19" i="23"/>
  <c r="I19" i="23"/>
  <c r="H19" i="23"/>
  <c r="K18" i="23"/>
  <c r="J18" i="23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L15" i="23"/>
  <c r="K15" i="23"/>
  <c r="J15" i="23"/>
  <c r="I15" i="23"/>
  <c r="H15" i="23"/>
  <c r="K14" i="23"/>
  <c r="J14" i="23"/>
  <c r="I14" i="23"/>
  <c r="H14" i="23"/>
  <c r="K13" i="23"/>
  <c r="L13" i="23" s="1"/>
  <c r="J13" i="23"/>
  <c r="I13" i="23"/>
  <c r="H13" i="23"/>
  <c r="K12" i="23"/>
  <c r="J12" i="23"/>
  <c r="I12" i="23"/>
  <c r="H12" i="23"/>
  <c r="L18" i="23" l="1"/>
  <c r="L212" i="23"/>
  <c r="L266" i="23"/>
  <c r="L274" i="23"/>
  <c r="L347" i="23"/>
  <c r="L357" i="23"/>
  <c r="L39" i="23"/>
  <c r="L21" i="23"/>
  <c r="L150" i="23"/>
  <c r="L151" i="23"/>
  <c r="L159" i="23"/>
  <c r="L160" i="23"/>
  <c r="L168" i="23"/>
  <c r="L169" i="23"/>
  <c r="L176" i="23"/>
  <c r="L177" i="23"/>
  <c r="L184" i="23"/>
  <c r="L185" i="23"/>
  <c r="L192" i="23"/>
  <c r="L193" i="23"/>
  <c r="L200" i="23"/>
  <c r="L201" i="23"/>
  <c r="L208" i="23"/>
  <c r="L209" i="23"/>
  <c r="L216" i="23"/>
  <c r="L217" i="23"/>
  <c r="L262" i="23"/>
  <c r="L342" i="23"/>
  <c r="L20" i="23"/>
  <c r="L14" i="23"/>
  <c r="L24" i="23"/>
  <c r="L55" i="23"/>
  <c r="L56" i="23"/>
  <c r="L66" i="23"/>
  <c r="L88" i="23"/>
  <c r="L89" i="23"/>
  <c r="L100" i="23"/>
  <c r="L121" i="23"/>
  <c r="L122" i="23"/>
  <c r="L134" i="23"/>
  <c r="L135" i="23"/>
  <c r="L351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I360" i="22"/>
  <c r="H360" i="22"/>
  <c r="K358" i="22"/>
  <c r="L358" i="22" s="1"/>
  <c r="J358" i="22"/>
  <c r="I358" i="22"/>
  <c r="H358" i="22"/>
  <c r="K357" i="22"/>
  <c r="J357" i="22"/>
  <c r="I357" i="22"/>
  <c r="H357" i="22"/>
  <c r="K355" i="22"/>
  <c r="J355" i="22"/>
  <c r="I355" i="22"/>
  <c r="H355" i="22"/>
  <c r="L354" i="22"/>
  <c r="K354" i="22"/>
  <c r="J354" i="22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K349" i="22"/>
  <c r="J349" i="22"/>
  <c r="L349" i="22" s="1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L340" i="22" s="1"/>
  <c r="J340" i="22"/>
  <c r="I340" i="22"/>
  <c r="H340" i="22"/>
  <c r="K339" i="22"/>
  <c r="L339" i="22" s="1"/>
  <c r="J339" i="22"/>
  <c r="I339" i="22"/>
  <c r="H339" i="22"/>
  <c r="K338" i="22"/>
  <c r="J338" i="22"/>
  <c r="I338" i="22"/>
  <c r="H338" i="22"/>
  <c r="K337" i="22"/>
  <c r="J337" i="22"/>
  <c r="I337" i="22"/>
  <c r="H337" i="22"/>
  <c r="K336" i="22"/>
  <c r="L336" i="22" s="1"/>
  <c r="J336" i="22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K331" i="22"/>
  <c r="J331" i="22"/>
  <c r="L331" i="22" s="1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K327" i="22"/>
  <c r="J327" i="22"/>
  <c r="L327" i="22" s="1"/>
  <c r="I327" i="22"/>
  <c r="H327" i="22"/>
  <c r="K326" i="22"/>
  <c r="J326" i="22"/>
  <c r="I326" i="22"/>
  <c r="H326" i="22"/>
  <c r="K325" i="22"/>
  <c r="J325" i="22"/>
  <c r="I325" i="22"/>
  <c r="H325" i="22"/>
  <c r="K324" i="22"/>
  <c r="J324" i="22"/>
  <c r="I324" i="22"/>
  <c r="H324" i="22"/>
  <c r="K323" i="22"/>
  <c r="L323" i="22" s="1"/>
  <c r="J323" i="22"/>
  <c r="I323" i="22"/>
  <c r="H323" i="22"/>
  <c r="K322" i="22"/>
  <c r="J322" i="22"/>
  <c r="I322" i="22"/>
  <c r="H322" i="22"/>
  <c r="K321" i="22"/>
  <c r="L321" i="22" s="1"/>
  <c r="J321" i="22"/>
  <c r="I321" i="22"/>
  <c r="H321" i="22"/>
  <c r="K320" i="22"/>
  <c r="J320" i="22"/>
  <c r="L320" i="22" s="1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K311" i="22"/>
  <c r="J311" i="22"/>
  <c r="L311" i="22" s="1"/>
  <c r="I311" i="22"/>
  <c r="H311" i="22"/>
  <c r="K310" i="22"/>
  <c r="J310" i="22"/>
  <c r="I310" i="22"/>
  <c r="H310" i="22"/>
  <c r="K309" i="22"/>
  <c r="J309" i="22"/>
  <c r="I309" i="22"/>
  <c r="H309" i="22"/>
  <c r="K308" i="22"/>
  <c r="J308" i="22"/>
  <c r="I308" i="22"/>
  <c r="H308" i="22"/>
  <c r="K307" i="22"/>
  <c r="L307" i="22" s="1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K299" i="22"/>
  <c r="J299" i="22"/>
  <c r="L299" i="22" s="1"/>
  <c r="I299" i="22"/>
  <c r="H299" i="22"/>
  <c r="K298" i="22"/>
  <c r="J298" i="22"/>
  <c r="I298" i="22"/>
  <c r="H298" i="22"/>
  <c r="K297" i="22"/>
  <c r="J297" i="22"/>
  <c r="I297" i="22"/>
  <c r="H297" i="22"/>
  <c r="K296" i="22"/>
  <c r="L296" i="22" s="1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J292" i="22"/>
  <c r="I292" i="22"/>
  <c r="H292" i="22"/>
  <c r="K291" i="22"/>
  <c r="L291" i="22" s="1"/>
  <c r="J291" i="22"/>
  <c r="I291" i="22"/>
  <c r="H291" i="22"/>
  <c r="K290" i="22"/>
  <c r="J290" i="22"/>
  <c r="I290" i="22"/>
  <c r="H290" i="22"/>
  <c r="K289" i="22"/>
  <c r="J289" i="22"/>
  <c r="I289" i="22"/>
  <c r="H289" i="22"/>
  <c r="K288" i="22"/>
  <c r="L288" i="22" s="1"/>
  <c r="J288" i="22"/>
  <c r="I288" i="22"/>
  <c r="H288" i="22"/>
  <c r="K287" i="22"/>
  <c r="L287" i="22" s="1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J276" i="22"/>
  <c r="I276" i="22"/>
  <c r="H276" i="22"/>
  <c r="K275" i="22"/>
  <c r="L275" i="22" s="1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K271" i="22"/>
  <c r="L271" i="22" s="1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J268" i="22"/>
  <c r="I268" i="22"/>
  <c r="H268" i="22"/>
  <c r="K267" i="22"/>
  <c r="L267" i="22" s="1"/>
  <c r="J267" i="22"/>
  <c r="I267" i="22"/>
  <c r="H267" i="22"/>
  <c r="K266" i="22"/>
  <c r="J266" i="22"/>
  <c r="I266" i="22"/>
  <c r="H266" i="22"/>
  <c r="K265" i="22"/>
  <c r="J265" i="22"/>
  <c r="I265" i="22"/>
  <c r="H265" i="22"/>
  <c r="K264" i="22"/>
  <c r="L264" i="22" s="1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K259" i="22"/>
  <c r="J259" i="22"/>
  <c r="L259" i="22" s="1"/>
  <c r="I259" i="22"/>
  <c r="H259" i="22"/>
  <c r="K258" i="22"/>
  <c r="J258" i="22"/>
  <c r="I258" i="22"/>
  <c r="H258" i="22"/>
  <c r="K257" i="22"/>
  <c r="J257" i="22"/>
  <c r="I257" i="22"/>
  <c r="H257" i="22"/>
  <c r="K256" i="22"/>
  <c r="L256" i="22" s="1"/>
  <c r="J256" i="22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K251" i="22"/>
  <c r="J251" i="22"/>
  <c r="L251" i="22" s="1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K247" i="22"/>
  <c r="L247" i="22" s="1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K243" i="22"/>
  <c r="L243" i="22" s="1"/>
  <c r="J243" i="22"/>
  <c r="I243" i="22"/>
  <c r="H243" i="22"/>
  <c r="K242" i="22"/>
  <c r="J242" i="22"/>
  <c r="I242" i="22"/>
  <c r="H242" i="22"/>
  <c r="K241" i="22"/>
  <c r="J241" i="22"/>
  <c r="I241" i="22"/>
  <c r="H241" i="22"/>
  <c r="K240" i="22"/>
  <c r="L240" i="22" s="1"/>
  <c r="J240" i="22"/>
  <c r="I240" i="22"/>
  <c r="H240" i="22"/>
  <c r="K239" i="22"/>
  <c r="L239" i="22" s="1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K235" i="22"/>
  <c r="L235" i="22" s="1"/>
  <c r="J235" i="22"/>
  <c r="I235" i="22"/>
  <c r="H235" i="22"/>
  <c r="K234" i="22"/>
  <c r="L234" i="22" s="1"/>
  <c r="J234" i="22"/>
  <c r="I234" i="22"/>
  <c r="H234" i="22"/>
  <c r="K233" i="22"/>
  <c r="L233" i="22" s="1"/>
  <c r="J233" i="22"/>
  <c r="I233" i="22"/>
  <c r="H233" i="22"/>
  <c r="K232" i="22"/>
  <c r="L232" i="22" s="1"/>
  <c r="J232" i="22"/>
  <c r="I232" i="22"/>
  <c r="H232" i="22"/>
  <c r="K231" i="22"/>
  <c r="L231" i="22" s="1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K227" i="22"/>
  <c r="J227" i="22"/>
  <c r="L227" i="22" s="1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K219" i="22"/>
  <c r="J219" i="22"/>
  <c r="L219" i="22" s="1"/>
  <c r="I219" i="22"/>
  <c r="H219" i="22"/>
  <c r="K218" i="22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K215" i="22"/>
  <c r="J215" i="22"/>
  <c r="L215" i="22" s="1"/>
  <c r="I215" i="22"/>
  <c r="H215" i="22"/>
  <c r="K214" i="22"/>
  <c r="L214" i="22" s="1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K210" i="22"/>
  <c r="J210" i="22"/>
  <c r="L210" i="22" s="1"/>
  <c r="I210" i="22"/>
  <c r="H210" i="22"/>
  <c r="K209" i="22"/>
  <c r="J209" i="22"/>
  <c r="I209" i="22"/>
  <c r="H209" i="22"/>
  <c r="K208" i="22"/>
  <c r="J208" i="22"/>
  <c r="I208" i="22"/>
  <c r="H208" i="22"/>
  <c r="K207" i="22"/>
  <c r="L207" i="22" s="1"/>
  <c r="J207" i="22"/>
  <c r="I207" i="22"/>
  <c r="H207" i="22"/>
  <c r="K206" i="22"/>
  <c r="L206" i="22" s="1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K202" i="22"/>
  <c r="J202" i="22"/>
  <c r="L202" i="22" s="1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K194" i="22"/>
  <c r="J194" i="22"/>
  <c r="L194" i="22" s="1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L190" i="22"/>
  <c r="K190" i="22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K186" i="22"/>
  <c r="J186" i="22"/>
  <c r="L186" i="22" s="1"/>
  <c r="I186" i="22"/>
  <c r="H186" i="22"/>
  <c r="K185" i="22"/>
  <c r="J185" i="22"/>
  <c r="I185" i="22"/>
  <c r="H185" i="22"/>
  <c r="K184" i="22"/>
  <c r="J184" i="22"/>
  <c r="I184" i="22"/>
  <c r="H184" i="22"/>
  <c r="K183" i="22"/>
  <c r="L183" i="22" s="1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J177" i="22"/>
  <c r="I177" i="22"/>
  <c r="H177" i="22"/>
  <c r="K176" i="22"/>
  <c r="L176" i="22" s="1"/>
  <c r="J176" i="22"/>
  <c r="I176" i="22"/>
  <c r="H176" i="22"/>
  <c r="K175" i="22"/>
  <c r="L175" i="22" s="1"/>
  <c r="J175" i="22"/>
  <c r="I175" i="22"/>
  <c r="H175" i="22"/>
  <c r="K174" i="22"/>
  <c r="L174" i="22" s="1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J171" i="22"/>
  <c r="I171" i="22"/>
  <c r="H171" i="22"/>
  <c r="K170" i="22"/>
  <c r="L170" i="22" s="1"/>
  <c r="J170" i="22"/>
  <c r="I170" i="22"/>
  <c r="H170" i="22"/>
  <c r="K169" i="22"/>
  <c r="L169" i="22" s="1"/>
  <c r="J169" i="22"/>
  <c r="I169" i="22"/>
  <c r="H169" i="22"/>
  <c r="K168" i="22"/>
  <c r="L168" i="22" s="1"/>
  <c r="J168" i="22"/>
  <c r="I168" i="22"/>
  <c r="H168" i="22"/>
  <c r="L167" i="22"/>
  <c r="K167" i="22"/>
  <c r="J167" i="22"/>
  <c r="I167" i="22"/>
  <c r="H167" i="22"/>
  <c r="K166" i="22"/>
  <c r="L166" i="22" s="1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K162" i="22"/>
  <c r="J162" i="22"/>
  <c r="L162" i="22" s="1"/>
  <c r="I162" i="22"/>
  <c r="H162" i="22"/>
  <c r="K160" i="22"/>
  <c r="J160" i="22"/>
  <c r="I160" i="22"/>
  <c r="H160" i="22"/>
  <c r="K159" i="22"/>
  <c r="J159" i="22"/>
  <c r="I159" i="22"/>
  <c r="H159" i="22"/>
  <c r="K158" i="22"/>
  <c r="L158" i="22" s="1"/>
  <c r="J158" i="22"/>
  <c r="I158" i="22"/>
  <c r="H158" i="22"/>
  <c r="L157" i="22"/>
  <c r="K157" i="22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K153" i="22"/>
  <c r="J153" i="22"/>
  <c r="L153" i="22" s="1"/>
  <c r="I153" i="22"/>
  <c r="K152" i="22"/>
  <c r="J152" i="22"/>
  <c r="L152" i="22" s="1"/>
  <c r="I152" i="22"/>
  <c r="H152" i="22"/>
  <c r="K151" i="22"/>
  <c r="J151" i="22"/>
  <c r="I151" i="22"/>
  <c r="H151" i="22"/>
  <c r="K150" i="22"/>
  <c r="J150" i="22"/>
  <c r="I150" i="22"/>
  <c r="H150" i="22"/>
  <c r="K149" i="22"/>
  <c r="L149" i="22" s="1"/>
  <c r="J149" i="22"/>
  <c r="I149" i="22"/>
  <c r="H149" i="22"/>
  <c r="K148" i="22"/>
  <c r="L148" i="22" s="1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L144" i="22"/>
  <c r="K144" i="22"/>
  <c r="J144" i="22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K140" i="22"/>
  <c r="L140" i="22" s="1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J137" i="22"/>
  <c r="I137" i="22"/>
  <c r="H137" i="22"/>
  <c r="K136" i="22"/>
  <c r="L136" i="22" s="1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L133" i="22"/>
  <c r="K133" i="22"/>
  <c r="J133" i="22"/>
  <c r="I133" i="22"/>
  <c r="H133" i="22"/>
  <c r="L132" i="22"/>
  <c r="K132" i="22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K128" i="22"/>
  <c r="J128" i="22"/>
  <c r="L128" i="22" s="1"/>
  <c r="I128" i="22"/>
  <c r="H128" i="22"/>
  <c r="K127" i="22"/>
  <c r="L127" i="22" s="1"/>
  <c r="J127" i="22"/>
  <c r="I127" i="22"/>
  <c r="H127" i="22"/>
  <c r="K126" i="22"/>
  <c r="L126" i="22" s="1"/>
  <c r="J126" i="22"/>
  <c r="I126" i="22"/>
  <c r="H126" i="22"/>
  <c r="L125" i="22"/>
  <c r="K125" i="22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L119" i="22"/>
  <c r="K119" i="22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K115" i="22"/>
  <c r="J115" i="22"/>
  <c r="L115" i="22" s="1"/>
  <c r="I115" i="22"/>
  <c r="H115" i="22"/>
  <c r="K114" i="22"/>
  <c r="J114" i="22"/>
  <c r="I114" i="22"/>
  <c r="H114" i="22"/>
  <c r="K113" i="22"/>
  <c r="J113" i="22"/>
  <c r="I113" i="22"/>
  <c r="H113" i="22"/>
  <c r="K112" i="22"/>
  <c r="L112" i="22" s="1"/>
  <c r="J112" i="22"/>
  <c r="I112" i="22"/>
  <c r="H112" i="22"/>
  <c r="L111" i="22"/>
  <c r="K111" i="22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K107" i="22"/>
  <c r="J107" i="22"/>
  <c r="L107" i="22" s="1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K103" i="22"/>
  <c r="L103" i="22" s="1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J91" i="22"/>
  <c r="I91" i="22"/>
  <c r="H91" i="22"/>
  <c r="K90" i="22"/>
  <c r="L90" i="22" s="1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L86" i="22"/>
  <c r="K86" i="22"/>
  <c r="J86" i="22"/>
  <c r="I86" i="22"/>
  <c r="H86" i="22"/>
  <c r="K85" i="22"/>
  <c r="L85" i="22" s="1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K81" i="22"/>
  <c r="L81" i="22" s="1"/>
  <c r="J81" i="22"/>
  <c r="I81" i="22"/>
  <c r="H81" i="22"/>
  <c r="K80" i="22"/>
  <c r="J80" i="22"/>
  <c r="I80" i="22"/>
  <c r="H80" i="22"/>
  <c r="K79" i="22"/>
  <c r="J79" i="22"/>
  <c r="I79" i="22"/>
  <c r="H79" i="22"/>
  <c r="K78" i="22"/>
  <c r="L78" i="22" s="1"/>
  <c r="J78" i="22"/>
  <c r="I78" i="22"/>
  <c r="H78" i="22"/>
  <c r="L77" i="22"/>
  <c r="K77" i="22"/>
  <c r="J77" i="22"/>
  <c r="I77" i="22"/>
  <c r="H77" i="22"/>
  <c r="K76" i="22"/>
  <c r="J76" i="22"/>
  <c r="I76" i="22"/>
  <c r="H76" i="22"/>
  <c r="K75" i="22"/>
  <c r="J75" i="22"/>
  <c r="I75" i="22"/>
  <c r="H75" i="22"/>
  <c r="K74" i="22"/>
  <c r="L74" i="22" s="1"/>
  <c r="J74" i="22"/>
  <c r="I74" i="22"/>
  <c r="H74" i="22"/>
  <c r="K73" i="22"/>
  <c r="J73" i="22"/>
  <c r="L73" i="22" s="1"/>
  <c r="I73" i="22"/>
  <c r="H73" i="22"/>
  <c r="K72" i="22"/>
  <c r="J72" i="22"/>
  <c r="I72" i="22"/>
  <c r="H72" i="22"/>
  <c r="K71" i="22"/>
  <c r="J71" i="22"/>
  <c r="I71" i="22"/>
  <c r="H71" i="22"/>
  <c r="K70" i="22"/>
  <c r="L70" i="22" s="1"/>
  <c r="J70" i="22"/>
  <c r="I70" i="22"/>
  <c r="H70" i="22"/>
  <c r="K69" i="22"/>
  <c r="L69" i="22" s="1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L65" i="22"/>
  <c r="K65" i="22"/>
  <c r="J65" i="22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K61" i="22"/>
  <c r="L61" i="22" s="1"/>
  <c r="J61" i="22"/>
  <c r="I61" i="22"/>
  <c r="H61" i="22"/>
  <c r="K60" i="22"/>
  <c r="J60" i="22"/>
  <c r="I60" i="22"/>
  <c r="H60" i="22"/>
  <c r="K59" i="22"/>
  <c r="J59" i="22"/>
  <c r="I59" i="22"/>
  <c r="H59" i="22"/>
  <c r="K58" i="22"/>
  <c r="J58" i="22"/>
  <c r="I58" i="22"/>
  <c r="H58" i="22"/>
  <c r="K57" i="22"/>
  <c r="L57" i="22" s="1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L54" i="22"/>
  <c r="K54" i="22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K49" i="22"/>
  <c r="L49" i="22" s="1"/>
  <c r="J49" i="22"/>
  <c r="I49" i="22"/>
  <c r="H49" i="22"/>
  <c r="K48" i="22"/>
  <c r="J48" i="22"/>
  <c r="I48" i="22"/>
  <c r="H48" i="22"/>
  <c r="K47" i="22"/>
  <c r="J47" i="22"/>
  <c r="I47" i="22"/>
  <c r="H47" i="22"/>
  <c r="K46" i="22"/>
  <c r="L46" i="22" s="1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K38" i="22"/>
  <c r="J38" i="22"/>
  <c r="L38" i="22" s="1"/>
  <c r="I38" i="22"/>
  <c r="H38" i="22"/>
  <c r="K37" i="22"/>
  <c r="L37" i="22" s="1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K30" i="22"/>
  <c r="L30" i="22" s="1"/>
  <c r="I30" i="22"/>
  <c r="F30" i="22"/>
  <c r="H30" i="22" s="1"/>
  <c r="K29" i="22"/>
  <c r="L29" i="22" s="1"/>
  <c r="I29" i="22"/>
  <c r="F29" i="22"/>
  <c r="H29" i="22" s="1"/>
  <c r="K28" i="22"/>
  <c r="J28" i="22"/>
  <c r="I28" i="22"/>
  <c r="H28" i="22"/>
  <c r="K27" i="22"/>
  <c r="J27" i="22"/>
  <c r="I27" i="22"/>
  <c r="H27" i="22"/>
  <c r="K26" i="22"/>
  <c r="L26" i="22" s="1"/>
  <c r="J26" i="22"/>
  <c r="I26" i="22"/>
  <c r="H26" i="22"/>
  <c r="K25" i="22"/>
  <c r="I25" i="22"/>
  <c r="F25" i="22"/>
  <c r="H25" i="22" s="1"/>
  <c r="K24" i="22"/>
  <c r="L24" i="22" s="1"/>
  <c r="J24" i="22"/>
  <c r="I24" i="22"/>
  <c r="H24" i="22"/>
  <c r="K23" i="22"/>
  <c r="J23" i="22"/>
  <c r="I23" i="22"/>
  <c r="H23" i="22"/>
  <c r="K22" i="22"/>
  <c r="J22" i="22"/>
  <c r="I22" i="22"/>
  <c r="H22" i="22"/>
  <c r="K21" i="22"/>
  <c r="L21" i="22" s="1"/>
  <c r="J21" i="22"/>
  <c r="I21" i="22"/>
  <c r="H21" i="22"/>
  <c r="K20" i="22"/>
  <c r="J20" i="22"/>
  <c r="L20" i="22" s="1"/>
  <c r="I20" i="22"/>
  <c r="H20" i="22"/>
  <c r="K19" i="22"/>
  <c r="J19" i="22"/>
  <c r="L19" i="22" s="1"/>
  <c r="I19" i="22"/>
  <c r="H19" i="22"/>
  <c r="K18" i="22"/>
  <c r="J18" i="22"/>
  <c r="I18" i="22"/>
  <c r="H18" i="22"/>
  <c r="K17" i="22"/>
  <c r="J17" i="22"/>
  <c r="I17" i="22"/>
  <c r="H17" i="22"/>
  <c r="K16" i="22"/>
  <c r="L16" i="22" s="1"/>
  <c r="J16" i="22"/>
  <c r="I16" i="22"/>
  <c r="H16" i="22"/>
  <c r="K15" i="22"/>
  <c r="J15" i="22"/>
  <c r="I15" i="22"/>
  <c r="H15" i="22"/>
  <c r="K14" i="22"/>
  <c r="L14" i="22" s="1"/>
  <c r="J14" i="22"/>
  <c r="I14" i="22"/>
  <c r="H14" i="22"/>
  <c r="K13" i="22"/>
  <c r="J13" i="22"/>
  <c r="I13" i="22"/>
  <c r="H13" i="22"/>
  <c r="K12" i="22"/>
  <c r="L12" i="22" s="1"/>
  <c r="J12" i="22"/>
  <c r="I12" i="22"/>
  <c r="H12" i="22"/>
  <c r="L17" i="22" l="1"/>
  <c r="L18" i="22"/>
  <c r="L23" i="22"/>
  <c r="L71" i="22"/>
  <c r="L72" i="22"/>
  <c r="L76" i="22"/>
  <c r="L105" i="22"/>
  <c r="L106" i="22"/>
  <c r="L142" i="22"/>
  <c r="L143" i="22"/>
  <c r="L177" i="22"/>
  <c r="L208" i="22"/>
  <c r="L209" i="22"/>
  <c r="L265" i="22"/>
  <c r="L266" i="22"/>
  <c r="L276" i="22"/>
  <c r="L297" i="22"/>
  <c r="L298" i="22"/>
  <c r="L308" i="22"/>
  <c r="L329" i="22"/>
  <c r="L330" i="22"/>
  <c r="L357" i="22"/>
  <c r="L360" i="22"/>
  <c r="L63" i="22"/>
  <c r="L64" i="22"/>
  <c r="L97" i="22"/>
  <c r="L98" i="22"/>
  <c r="L200" i="22"/>
  <c r="L201" i="22"/>
  <c r="L225" i="22"/>
  <c r="L226" i="22"/>
  <c r="L257" i="22"/>
  <c r="L258" i="22"/>
  <c r="L268" i="22"/>
  <c r="L289" i="22"/>
  <c r="L290" i="22"/>
  <c r="L322" i="22"/>
  <c r="L15" i="22"/>
  <c r="L27" i="22"/>
  <c r="L28" i="22"/>
  <c r="L36" i="22"/>
  <c r="L137" i="22"/>
  <c r="L159" i="22"/>
  <c r="L160" i="22"/>
  <c r="L165" i="22"/>
  <c r="L171" i="22"/>
  <c r="L192" i="22"/>
  <c r="L193" i="22"/>
  <c r="L218" i="22"/>
  <c r="L249" i="22"/>
  <c r="L250" i="22"/>
  <c r="L281" i="22"/>
  <c r="L282" i="22"/>
  <c r="L292" i="22"/>
  <c r="L313" i="22"/>
  <c r="L314" i="22"/>
  <c r="L324" i="22"/>
  <c r="L346" i="22"/>
  <c r="L347" i="22"/>
  <c r="L13" i="22"/>
  <c r="L47" i="22"/>
  <c r="L48" i="22"/>
  <c r="L58" i="22"/>
  <c r="L79" i="22"/>
  <c r="L80" i="22"/>
  <c r="L91" i="22"/>
  <c r="L113" i="22"/>
  <c r="L114" i="22"/>
  <c r="L150" i="22"/>
  <c r="L151" i="22"/>
  <c r="L184" i="22"/>
  <c r="L185" i="22"/>
  <c r="L241" i="22"/>
  <c r="L242" i="22"/>
  <c r="L337" i="22"/>
  <c r="L338" i="22"/>
  <c r="L364" i="23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K357" i="21"/>
  <c r="J357" i="21"/>
  <c r="L357" i="21" s="1"/>
  <c r="I357" i="21"/>
  <c r="H357" i="21"/>
  <c r="K355" i="21"/>
  <c r="L355" i="21" s="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K332" i="21"/>
  <c r="J332" i="21"/>
  <c r="L332" i="21" s="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L324" i="21"/>
  <c r="K324" i="21"/>
  <c r="J324" i="2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K316" i="21"/>
  <c r="J316" i="21"/>
  <c r="L316" i="21" s="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L308" i="21"/>
  <c r="K308" i="21"/>
  <c r="J308" i="2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K304" i="21"/>
  <c r="J304" i="21"/>
  <c r="L304" i="21" s="1"/>
  <c r="I304" i="21"/>
  <c r="H304" i="21"/>
  <c r="K303" i="21"/>
  <c r="J303" i="21"/>
  <c r="I303" i="21"/>
  <c r="H303" i="21"/>
  <c r="K302" i="21"/>
  <c r="J302" i="21"/>
  <c r="I302" i="21"/>
  <c r="H302" i="21"/>
  <c r="K301" i="21"/>
  <c r="L301" i="21" s="1"/>
  <c r="J301" i="21"/>
  <c r="I301" i="21"/>
  <c r="H301" i="21"/>
  <c r="L300" i="21"/>
  <c r="K300" i="21"/>
  <c r="J300" i="2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K292" i="21"/>
  <c r="J292" i="21"/>
  <c r="L292" i="21" s="1"/>
  <c r="I292" i="21"/>
  <c r="H292" i="21"/>
  <c r="K291" i="21"/>
  <c r="J291" i="21"/>
  <c r="I291" i="21"/>
  <c r="H291" i="21"/>
  <c r="K290" i="21"/>
  <c r="J290" i="21"/>
  <c r="I290" i="21"/>
  <c r="H290" i="21"/>
  <c r="K289" i="21"/>
  <c r="J289" i="21"/>
  <c r="I289" i="21"/>
  <c r="H289" i="21"/>
  <c r="K288" i="21"/>
  <c r="L288" i="21" s="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L284" i="21"/>
  <c r="K284" i="21"/>
  <c r="J284" i="2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K276" i="21"/>
  <c r="J276" i="21"/>
  <c r="L276" i="21" s="1"/>
  <c r="I276" i="21"/>
  <c r="H276" i="21"/>
  <c r="K275" i="21"/>
  <c r="J275" i="21"/>
  <c r="I275" i="21"/>
  <c r="H275" i="21"/>
  <c r="K274" i="21"/>
  <c r="J274" i="21"/>
  <c r="I274" i="21"/>
  <c r="H274" i="21"/>
  <c r="K273" i="21"/>
  <c r="J273" i="21"/>
  <c r="I273" i="21"/>
  <c r="H273" i="21"/>
  <c r="K272" i="21"/>
  <c r="L272" i="21" s="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L268" i="21"/>
  <c r="K268" i="21"/>
  <c r="J268" i="2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K260" i="21"/>
  <c r="J260" i="21"/>
  <c r="L260" i="21" s="1"/>
  <c r="I260" i="21"/>
  <c r="H260" i="21"/>
  <c r="K259" i="21"/>
  <c r="J259" i="21"/>
  <c r="I259" i="21"/>
  <c r="H259" i="21"/>
  <c r="K258" i="21"/>
  <c r="J258" i="21"/>
  <c r="I258" i="21"/>
  <c r="H258" i="21"/>
  <c r="K257" i="21"/>
  <c r="J257" i="21"/>
  <c r="I257" i="21"/>
  <c r="H257" i="21"/>
  <c r="K256" i="21"/>
  <c r="L256" i="21" s="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L252" i="21"/>
  <c r="K252" i="21"/>
  <c r="J252" i="2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K244" i="21"/>
  <c r="J244" i="21"/>
  <c r="L244" i="21" s="1"/>
  <c r="I244" i="21"/>
  <c r="H244" i="21"/>
  <c r="K243" i="21"/>
  <c r="J243" i="21"/>
  <c r="I243" i="21"/>
  <c r="H243" i="21"/>
  <c r="K242" i="21"/>
  <c r="J242" i="21"/>
  <c r="I242" i="21"/>
  <c r="H242" i="21"/>
  <c r="K241" i="21"/>
  <c r="J241" i="21"/>
  <c r="I241" i="21"/>
  <c r="H241" i="21"/>
  <c r="K240" i="21"/>
  <c r="J240" i="21"/>
  <c r="I240" i="21"/>
  <c r="H240" i="21"/>
  <c r="K239" i="21"/>
  <c r="L239" i="21" s="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L235" i="21"/>
  <c r="K235" i="21"/>
  <c r="J235" i="21"/>
  <c r="I235" i="21"/>
  <c r="H235" i="21"/>
  <c r="K234" i="21"/>
  <c r="J234" i="21"/>
  <c r="I234" i="21"/>
  <c r="H234" i="21"/>
  <c r="K233" i="21"/>
  <c r="J233" i="21"/>
  <c r="I233" i="21"/>
  <c r="H233" i="21"/>
  <c r="K232" i="21"/>
  <c r="J232" i="21"/>
  <c r="I232" i="21"/>
  <c r="H232" i="21"/>
  <c r="K231" i="21"/>
  <c r="L231" i="21" s="1"/>
  <c r="J231" i="21"/>
  <c r="I231" i="21"/>
  <c r="H231" i="21"/>
  <c r="K230" i="21"/>
  <c r="J230" i="21"/>
  <c r="I230" i="21"/>
  <c r="H230" i="21"/>
  <c r="K229" i="21"/>
  <c r="J229" i="21"/>
  <c r="I229" i="21"/>
  <c r="H229" i="21"/>
  <c r="K228" i="21"/>
  <c r="J228" i="21"/>
  <c r="I228" i="21"/>
  <c r="H228" i="21"/>
  <c r="K227" i="21"/>
  <c r="L227" i="21" s="1"/>
  <c r="J227" i="21"/>
  <c r="I227" i="21"/>
  <c r="H227" i="21"/>
  <c r="K226" i="21"/>
  <c r="J226" i="21"/>
  <c r="I226" i="21"/>
  <c r="H226" i="21"/>
  <c r="K225" i="21"/>
  <c r="J225" i="21"/>
  <c r="I225" i="21"/>
  <c r="H225" i="21"/>
  <c r="K224" i="21"/>
  <c r="J224" i="21"/>
  <c r="I224" i="21"/>
  <c r="H224" i="21"/>
  <c r="K223" i="21"/>
  <c r="L223" i="21" s="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L218" i="21" s="1"/>
  <c r="I218" i="21"/>
  <c r="K217" i="21"/>
  <c r="J217" i="21"/>
  <c r="I217" i="21"/>
  <c r="H217" i="21"/>
  <c r="K216" i="21"/>
  <c r="J216" i="21"/>
  <c r="I216" i="21"/>
  <c r="H216" i="21"/>
  <c r="K215" i="21"/>
  <c r="L215" i="21" s="1"/>
  <c r="J215" i="21"/>
  <c r="I215" i="21"/>
  <c r="H215" i="21"/>
  <c r="L214" i="21"/>
  <c r="K214" i="2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J211" i="21"/>
  <c r="I211" i="21"/>
  <c r="H211" i="21"/>
  <c r="K210" i="21"/>
  <c r="L210" i="21" s="1"/>
  <c r="J210" i="21"/>
  <c r="I210" i="21"/>
  <c r="H210" i="21"/>
  <c r="K209" i="21"/>
  <c r="J209" i="21"/>
  <c r="I209" i="21"/>
  <c r="H209" i="21"/>
  <c r="K208" i="21"/>
  <c r="J208" i="21"/>
  <c r="I208" i="21"/>
  <c r="H208" i="21"/>
  <c r="K207" i="21"/>
  <c r="J207" i="21"/>
  <c r="I207" i="21"/>
  <c r="H207" i="21"/>
  <c r="K206" i="21"/>
  <c r="L206" i="21" s="1"/>
  <c r="J206" i="21"/>
  <c r="I206" i="21"/>
  <c r="H206" i="21"/>
  <c r="K205" i="21"/>
  <c r="J205" i="21"/>
  <c r="I205" i="21"/>
  <c r="H205" i="21"/>
  <c r="K204" i="21"/>
  <c r="J204" i="21"/>
  <c r="I204" i="21"/>
  <c r="H204" i="21"/>
  <c r="K203" i="21"/>
  <c r="J203" i="21"/>
  <c r="I203" i="21"/>
  <c r="H203" i="21"/>
  <c r="K202" i="21"/>
  <c r="L202" i="21" s="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J197" i="21"/>
  <c r="I197" i="21"/>
  <c r="H197" i="21"/>
  <c r="K196" i="21"/>
  <c r="J196" i="21"/>
  <c r="I196" i="21"/>
  <c r="H196" i="21"/>
  <c r="K195" i="21"/>
  <c r="J195" i="21"/>
  <c r="I195" i="21"/>
  <c r="H195" i="21"/>
  <c r="K194" i="21"/>
  <c r="L194" i="21" s="1"/>
  <c r="J194" i="21"/>
  <c r="I194" i="21"/>
  <c r="H194" i="21"/>
  <c r="K193" i="21"/>
  <c r="J193" i="21"/>
  <c r="I193" i="21"/>
  <c r="H193" i="21"/>
  <c r="K192" i="21"/>
  <c r="J192" i="21"/>
  <c r="I192" i="21"/>
  <c r="H192" i="21"/>
  <c r="K191" i="21"/>
  <c r="J191" i="21"/>
  <c r="I191" i="21"/>
  <c r="H191" i="21"/>
  <c r="K190" i="21"/>
  <c r="L190" i="21" s="1"/>
  <c r="J190" i="21"/>
  <c r="I190" i="21"/>
  <c r="H190" i="21"/>
  <c r="K189" i="21"/>
  <c r="J189" i="21"/>
  <c r="I189" i="21"/>
  <c r="H189" i="21"/>
  <c r="K188" i="21"/>
  <c r="J188" i="21"/>
  <c r="I188" i="21"/>
  <c r="H188" i="21"/>
  <c r="K187" i="21"/>
  <c r="J187" i="21"/>
  <c r="I187" i="21"/>
  <c r="H187" i="21"/>
  <c r="K186" i="21"/>
  <c r="L186" i="21" s="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J181" i="21"/>
  <c r="I181" i="21"/>
  <c r="H181" i="21"/>
  <c r="K180" i="21"/>
  <c r="J180" i="21"/>
  <c r="I180" i="21"/>
  <c r="H180" i="21"/>
  <c r="K179" i="21"/>
  <c r="J179" i="21"/>
  <c r="I179" i="21"/>
  <c r="H179" i="21"/>
  <c r="K178" i="21"/>
  <c r="L178" i="21" s="1"/>
  <c r="J178" i="21"/>
  <c r="I178" i="21"/>
  <c r="H178" i="21"/>
  <c r="K177" i="21"/>
  <c r="J177" i="21"/>
  <c r="I177" i="21"/>
  <c r="H177" i="21"/>
  <c r="K176" i="21"/>
  <c r="J176" i="21"/>
  <c r="I176" i="21"/>
  <c r="H176" i="21"/>
  <c r="K175" i="21"/>
  <c r="J175" i="21"/>
  <c r="I175" i="21"/>
  <c r="H175" i="21"/>
  <c r="K174" i="21"/>
  <c r="L174" i="21" s="1"/>
  <c r="J174" i="21"/>
  <c r="I174" i="21"/>
  <c r="H174" i="21"/>
  <c r="K173" i="21"/>
  <c r="J173" i="21"/>
  <c r="I173" i="21"/>
  <c r="H173" i="21"/>
  <c r="K172" i="21"/>
  <c r="J172" i="21"/>
  <c r="I172" i="21"/>
  <c r="H172" i="21"/>
  <c r="K171" i="21"/>
  <c r="J171" i="21"/>
  <c r="I171" i="21"/>
  <c r="H171" i="21"/>
  <c r="K170" i="21"/>
  <c r="L170" i="21" s="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K162" i="21"/>
  <c r="L162" i="21" s="1"/>
  <c r="J162" i="21"/>
  <c r="I162" i="21"/>
  <c r="H162" i="21"/>
  <c r="K160" i="21"/>
  <c r="J160" i="21"/>
  <c r="I160" i="21"/>
  <c r="H160" i="21"/>
  <c r="K159" i="21"/>
  <c r="J159" i="21"/>
  <c r="I159" i="21"/>
  <c r="H159" i="21"/>
  <c r="K158" i="21"/>
  <c r="J158" i="21"/>
  <c r="I158" i="21"/>
  <c r="H158" i="21"/>
  <c r="K157" i="21"/>
  <c r="L157" i="21" s="1"/>
  <c r="J157" i="21"/>
  <c r="I157" i="21"/>
  <c r="H157" i="21"/>
  <c r="K156" i="21"/>
  <c r="J156" i="21"/>
  <c r="I156" i="21"/>
  <c r="H156" i="21"/>
  <c r="K155" i="21"/>
  <c r="J155" i="21"/>
  <c r="I155" i="21"/>
  <c r="H155" i="21"/>
  <c r="K154" i="21"/>
  <c r="J154" i="21"/>
  <c r="I154" i="21"/>
  <c r="H154" i="21"/>
  <c r="K153" i="21"/>
  <c r="L153" i="21" s="1"/>
  <c r="J153" i="21"/>
  <c r="I153" i="21"/>
  <c r="K152" i="21"/>
  <c r="L152" i="21" s="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J147" i="21"/>
  <c r="I147" i="21"/>
  <c r="H147" i="21"/>
  <c r="K146" i="21"/>
  <c r="J146" i="21"/>
  <c r="I146" i="21"/>
  <c r="H146" i="21"/>
  <c r="K145" i="21"/>
  <c r="J145" i="21"/>
  <c r="I145" i="21"/>
  <c r="H145" i="21"/>
  <c r="K144" i="21"/>
  <c r="L144" i="21" s="1"/>
  <c r="J144" i="21"/>
  <c r="I144" i="21"/>
  <c r="H144" i="21"/>
  <c r="K143" i="21"/>
  <c r="J143" i="21"/>
  <c r="I143" i="21"/>
  <c r="H143" i="21"/>
  <c r="K142" i="21"/>
  <c r="J142" i="21"/>
  <c r="I142" i="21"/>
  <c r="H142" i="21"/>
  <c r="K141" i="21"/>
  <c r="J141" i="21"/>
  <c r="I141" i="21"/>
  <c r="H141" i="21"/>
  <c r="K140" i="21"/>
  <c r="L140" i="21" s="1"/>
  <c r="J140" i="21"/>
  <c r="I140" i="21"/>
  <c r="H140" i="21"/>
  <c r="K139" i="21"/>
  <c r="J139" i="21"/>
  <c r="I139" i="21"/>
  <c r="H139" i="21"/>
  <c r="K138" i="21"/>
  <c r="J138" i="21"/>
  <c r="I138" i="21"/>
  <c r="H138" i="21"/>
  <c r="K137" i="21"/>
  <c r="J137" i="21"/>
  <c r="I137" i="21"/>
  <c r="H137" i="21"/>
  <c r="K136" i="21"/>
  <c r="L136" i="21" s="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K128" i="21"/>
  <c r="J128" i="21"/>
  <c r="L128" i="21" s="1"/>
  <c r="I128" i="21"/>
  <c r="H128" i="21"/>
  <c r="K127" i="21"/>
  <c r="J127" i="21"/>
  <c r="I127" i="21"/>
  <c r="H127" i="21"/>
  <c r="K126" i="21"/>
  <c r="J126" i="21"/>
  <c r="I126" i="21"/>
  <c r="H126" i="21"/>
  <c r="K125" i="21"/>
  <c r="J125" i="21"/>
  <c r="I125" i="21"/>
  <c r="H125" i="21"/>
  <c r="K124" i="21"/>
  <c r="L124" i="21" s="1"/>
  <c r="J124" i="21"/>
  <c r="I124" i="21"/>
  <c r="H124" i="21"/>
  <c r="K123" i="21"/>
  <c r="J123" i="21"/>
  <c r="I123" i="21"/>
  <c r="K122" i="21"/>
  <c r="J122" i="21"/>
  <c r="I122" i="21"/>
  <c r="H122" i="21"/>
  <c r="K121" i="21"/>
  <c r="J121" i="21"/>
  <c r="I121" i="21"/>
  <c r="H121" i="21"/>
  <c r="K120" i="21"/>
  <c r="J120" i="21"/>
  <c r="I120" i="21"/>
  <c r="H120" i="21"/>
  <c r="K119" i="21"/>
  <c r="L119" i="21" s="1"/>
  <c r="J119" i="21"/>
  <c r="I119" i="21"/>
  <c r="H119" i="21"/>
  <c r="K118" i="21"/>
  <c r="J118" i="21"/>
  <c r="I118" i="21"/>
  <c r="H118" i="21"/>
  <c r="K117" i="21"/>
  <c r="J117" i="21"/>
  <c r="I117" i="21"/>
  <c r="H117" i="21"/>
  <c r="K116" i="21"/>
  <c r="J116" i="21"/>
  <c r="I116" i="21"/>
  <c r="H116" i="21"/>
  <c r="K115" i="21"/>
  <c r="L115" i="21" s="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J110" i="21"/>
  <c r="I110" i="21"/>
  <c r="H110" i="21"/>
  <c r="K109" i="21"/>
  <c r="J109" i="21"/>
  <c r="I109" i="21"/>
  <c r="H109" i="21"/>
  <c r="K108" i="21"/>
  <c r="J108" i="21"/>
  <c r="I108" i="21"/>
  <c r="H108" i="21"/>
  <c r="K107" i="21"/>
  <c r="L107" i="21" s="1"/>
  <c r="J107" i="21"/>
  <c r="I107" i="21"/>
  <c r="H107" i="21"/>
  <c r="K106" i="21"/>
  <c r="J106" i="21"/>
  <c r="I106" i="21"/>
  <c r="H106" i="21"/>
  <c r="K105" i="21"/>
  <c r="J105" i="21"/>
  <c r="I105" i="21"/>
  <c r="H105" i="21"/>
  <c r="K104" i="21"/>
  <c r="J104" i="21"/>
  <c r="I104" i="21"/>
  <c r="H104" i="21"/>
  <c r="K103" i="21"/>
  <c r="L103" i="21" s="1"/>
  <c r="J103" i="21"/>
  <c r="I103" i="21"/>
  <c r="H103" i="21"/>
  <c r="K102" i="21"/>
  <c r="J102" i="21"/>
  <c r="I102" i="21"/>
  <c r="H102" i="21"/>
  <c r="K101" i="21"/>
  <c r="J101" i="21"/>
  <c r="I101" i="21"/>
  <c r="H101" i="21"/>
  <c r="K100" i="21"/>
  <c r="J100" i="21"/>
  <c r="I100" i="21"/>
  <c r="H100" i="21"/>
  <c r="K99" i="21"/>
  <c r="L99" i="21" s="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K90" i="21"/>
  <c r="L90" i="21" s="1"/>
  <c r="J90" i="21"/>
  <c r="I90" i="21"/>
  <c r="H90" i="21"/>
  <c r="K89" i="21"/>
  <c r="J89" i="21"/>
  <c r="I89" i="21"/>
  <c r="H89" i="21"/>
  <c r="K88" i="21"/>
  <c r="J88" i="21"/>
  <c r="I88" i="21"/>
  <c r="H88" i="21"/>
  <c r="K86" i="21"/>
  <c r="J86" i="21"/>
  <c r="I86" i="21"/>
  <c r="H86" i="21"/>
  <c r="K85" i="21"/>
  <c r="L85" i="21" s="1"/>
  <c r="J85" i="21"/>
  <c r="I85" i="21"/>
  <c r="H85" i="21"/>
  <c r="K84" i="21"/>
  <c r="J84" i="21"/>
  <c r="I84" i="21"/>
  <c r="H84" i="21"/>
  <c r="K83" i="21"/>
  <c r="J83" i="21"/>
  <c r="I83" i="21"/>
  <c r="H83" i="21"/>
  <c r="K82" i="21"/>
  <c r="J82" i="21"/>
  <c r="I82" i="21"/>
  <c r="H82" i="21"/>
  <c r="K81" i="21"/>
  <c r="L81" i="21" s="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K73" i="21"/>
  <c r="L73" i="21" s="1"/>
  <c r="J73" i="21"/>
  <c r="I73" i="21"/>
  <c r="H73" i="21"/>
  <c r="K72" i="21"/>
  <c r="J72" i="21"/>
  <c r="I72" i="21"/>
  <c r="H72" i="21"/>
  <c r="K71" i="21"/>
  <c r="J71" i="21"/>
  <c r="I71" i="21"/>
  <c r="H71" i="21"/>
  <c r="K70" i="21"/>
  <c r="J70" i="21"/>
  <c r="I70" i="21"/>
  <c r="H70" i="21"/>
  <c r="K69" i="21"/>
  <c r="L69" i="21" s="1"/>
  <c r="J69" i="21"/>
  <c r="I69" i="21"/>
  <c r="H69" i="21"/>
  <c r="K68" i="21"/>
  <c r="J68" i="21"/>
  <c r="I68" i="21"/>
  <c r="H68" i="21"/>
  <c r="K67" i="21"/>
  <c r="J67" i="21"/>
  <c r="I67" i="21"/>
  <c r="H67" i="21"/>
  <c r="K66" i="21"/>
  <c r="J66" i="21"/>
  <c r="I66" i="21"/>
  <c r="H66" i="21"/>
  <c r="K65" i="21"/>
  <c r="L65" i="21" s="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K57" i="21"/>
  <c r="L57" i="21" s="1"/>
  <c r="J57" i="21"/>
  <c r="I57" i="21"/>
  <c r="H57" i="21"/>
  <c r="K56" i="21"/>
  <c r="J56" i="21"/>
  <c r="I56" i="21"/>
  <c r="H56" i="21"/>
  <c r="K55" i="21"/>
  <c r="J55" i="21"/>
  <c r="I55" i="21"/>
  <c r="H55" i="21"/>
  <c r="K54" i="21"/>
  <c r="J54" i="21"/>
  <c r="I54" i="21"/>
  <c r="H54" i="21"/>
  <c r="K53" i="21"/>
  <c r="L53" i="21" s="1"/>
  <c r="J53" i="21"/>
  <c r="I53" i="21"/>
  <c r="H53" i="21"/>
  <c r="K52" i="21"/>
  <c r="J52" i="21"/>
  <c r="I52" i="21"/>
  <c r="H52" i="21"/>
  <c r="K51" i="21"/>
  <c r="J51" i="21"/>
  <c r="I51" i="21"/>
  <c r="H51" i="21"/>
  <c r="K50" i="21"/>
  <c r="J50" i="21"/>
  <c r="I50" i="21"/>
  <c r="H50" i="21"/>
  <c r="K49" i="21"/>
  <c r="L49" i="21" s="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J44" i="21"/>
  <c r="I44" i="21"/>
  <c r="H44" i="21"/>
  <c r="K43" i="21"/>
  <c r="J43" i="21"/>
  <c r="I43" i="21"/>
  <c r="H43" i="21"/>
  <c r="K42" i="21"/>
  <c r="J42" i="21"/>
  <c r="I42" i="21"/>
  <c r="H42" i="21"/>
  <c r="K41" i="21"/>
  <c r="L41" i="21" s="1"/>
  <c r="J41" i="21"/>
  <c r="I41" i="21"/>
  <c r="H41" i="21"/>
  <c r="K40" i="2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K36" i="21"/>
  <c r="L36" i="21" s="1"/>
  <c r="J36" i="21"/>
  <c r="I36" i="21"/>
  <c r="H36" i="21"/>
  <c r="K35" i="21"/>
  <c r="J35" i="21"/>
  <c r="I35" i="21"/>
  <c r="H35" i="21"/>
  <c r="K34" i="21"/>
  <c r="J34" i="21"/>
  <c r="I34" i="21"/>
  <c r="H34" i="21"/>
  <c r="K33" i="21"/>
  <c r="L33" i="21" s="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L28" i="21" s="1"/>
  <c r="J28" i="21"/>
  <c r="I28" i="21"/>
  <c r="H28" i="21"/>
  <c r="L27" i="21"/>
  <c r="K27" i="21"/>
  <c r="J27" i="21"/>
  <c r="I27" i="21"/>
  <c r="H27" i="21"/>
  <c r="K26" i="21"/>
  <c r="J26" i="21"/>
  <c r="I26" i="21"/>
  <c r="H26" i="21"/>
  <c r="K25" i="21"/>
  <c r="J25" i="21"/>
  <c r="L25" i="21" s="1"/>
  <c r="I25" i="21"/>
  <c r="H25" i="21"/>
  <c r="F25" i="21"/>
  <c r="K24" i="21"/>
  <c r="J24" i="21"/>
  <c r="I24" i="21"/>
  <c r="H24" i="21"/>
  <c r="K23" i="21"/>
  <c r="L23" i="21" s="1"/>
  <c r="J23" i="21"/>
  <c r="I23" i="21"/>
  <c r="H23" i="21"/>
  <c r="K22" i="21"/>
  <c r="J22" i="21"/>
  <c r="L22" i="21" s="1"/>
  <c r="I22" i="21"/>
  <c r="H22" i="21"/>
  <c r="K21" i="21"/>
  <c r="J21" i="21"/>
  <c r="I21" i="21"/>
  <c r="H21" i="21"/>
  <c r="K20" i="21"/>
  <c r="J20" i="21"/>
  <c r="I20" i="21"/>
  <c r="H20" i="21"/>
  <c r="K19" i="21"/>
  <c r="L19" i="21" s="1"/>
  <c r="J19" i="21"/>
  <c r="I19" i="21"/>
  <c r="H19" i="21"/>
  <c r="K18" i="21"/>
  <c r="J18" i="2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J13" i="21"/>
  <c r="I13" i="21"/>
  <c r="H13" i="21"/>
  <c r="K12" i="21"/>
  <c r="J12" i="21"/>
  <c r="I12" i="21"/>
  <c r="H12" i="21"/>
  <c r="L13" i="21" l="1"/>
  <c r="L18" i="21"/>
  <c r="L26" i="21"/>
  <c r="L42" i="21"/>
  <c r="L44" i="21"/>
  <c r="L76" i="21"/>
  <c r="L93" i="21"/>
  <c r="L108" i="21"/>
  <c r="L110" i="21"/>
  <c r="L145" i="21"/>
  <c r="L147" i="21"/>
  <c r="L165" i="21"/>
  <c r="L179" i="21"/>
  <c r="L181" i="21"/>
  <c r="L195" i="21"/>
  <c r="L197" i="21"/>
  <c r="L211" i="21"/>
  <c r="L217" i="21"/>
  <c r="L232" i="21"/>
  <c r="L234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20" i="21"/>
  <c r="L21" i="21"/>
  <c r="L34" i="21"/>
  <c r="L35" i="21"/>
  <c r="L50" i="21"/>
  <c r="L51" i="21"/>
  <c r="L52" i="21"/>
  <c r="L66" i="21"/>
  <c r="L67" i="21"/>
  <c r="L68" i="21"/>
  <c r="L82" i="21"/>
  <c r="L83" i="21"/>
  <c r="L84" i="21"/>
  <c r="L100" i="21"/>
  <c r="L101" i="21"/>
  <c r="L102" i="21"/>
  <c r="L116" i="21"/>
  <c r="L117" i="21"/>
  <c r="L118" i="21"/>
  <c r="L123" i="21"/>
  <c r="L137" i="21"/>
  <c r="L138" i="21"/>
  <c r="L139" i="21"/>
  <c r="L154" i="21"/>
  <c r="L155" i="21"/>
  <c r="L156" i="21"/>
  <c r="L171" i="21"/>
  <c r="L172" i="21"/>
  <c r="L173" i="21"/>
  <c r="L187" i="21"/>
  <c r="L188" i="21"/>
  <c r="L189" i="21"/>
  <c r="L203" i="21"/>
  <c r="L204" i="21"/>
  <c r="L205" i="21"/>
  <c r="L224" i="21"/>
  <c r="L225" i="21"/>
  <c r="L226" i="21"/>
  <c r="L240" i="21"/>
  <c r="L241" i="21"/>
  <c r="L242" i="21"/>
  <c r="L243" i="21"/>
  <c r="L257" i="21"/>
  <c r="L258" i="21"/>
  <c r="L259" i="21"/>
  <c r="L273" i="21"/>
  <c r="L274" i="21"/>
  <c r="L275" i="21"/>
  <c r="L289" i="21"/>
  <c r="L290" i="21"/>
  <c r="L291" i="21"/>
  <c r="L302" i="21"/>
  <c r="L303" i="21"/>
  <c r="L313" i="21"/>
  <c r="L314" i="21"/>
  <c r="L315" i="21"/>
  <c r="L329" i="21"/>
  <c r="L330" i="21"/>
  <c r="L331" i="21"/>
  <c r="L336" i="21"/>
  <c r="L351" i="21"/>
  <c r="L24" i="21"/>
  <c r="L40" i="21"/>
  <c r="L54" i="21"/>
  <c r="L56" i="21"/>
  <c r="L70" i="21"/>
  <c r="L72" i="21"/>
  <c r="L86" i="21"/>
  <c r="L89" i="21"/>
  <c r="L104" i="21"/>
  <c r="L106" i="21"/>
  <c r="L120" i="21"/>
  <c r="L122" i="21"/>
  <c r="L125" i="21"/>
  <c r="L127" i="21"/>
  <c r="L141" i="21"/>
  <c r="L143" i="21"/>
  <c r="L158" i="21"/>
  <c r="L160" i="21"/>
  <c r="L175" i="21"/>
  <c r="L177" i="21"/>
  <c r="L191" i="21"/>
  <c r="L193" i="21"/>
  <c r="L207" i="21"/>
  <c r="L209" i="21"/>
  <c r="L228" i="21"/>
  <c r="L230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J361" i="19"/>
  <c r="I361" i="19"/>
  <c r="H361" i="19"/>
  <c r="K360" i="19"/>
  <c r="J360" i="19"/>
  <c r="I360" i="19"/>
  <c r="H360" i="19"/>
  <c r="K358" i="19"/>
  <c r="L358" i="19" s="1"/>
  <c r="J358" i="19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J352" i="19"/>
  <c r="I352" i="19"/>
  <c r="H352" i="19"/>
  <c r="K351" i="19"/>
  <c r="J351" i="19"/>
  <c r="L351" i="19" s="1"/>
  <c r="I351" i="19"/>
  <c r="H351" i="19"/>
  <c r="K350" i="19"/>
  <c r="J350" i="19"/>
  <c r="I350" i="19"/>
  <c r="H350" i="19"/>
  <c r="K349" i="19"/>
  <c r="L349" i="19" s="1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J342" i="19"/>
  <c r="I342" i="19"/>
  <c r="H342" i="19"/>
  <c r="K341" i="19"/>
  <c r="J341" i="19"/>
  <c r="L341" i="19" s="1"/>
  <c r="I341" i="19"/>
  <c r="H341" i="19"/>
  <c r="K340" i="19"/>
  <c r="J340" i="19"/>
  <c r="I340" i="19"/>
  <c r="H340" i="19"/>
  <c r="K339" i="19"/>
  <c r="L339" i="19" s="1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J336" i="19"/>
  <c r="I336" i="19"/>
  <c r="H336" i="19"/>
  <c r="K335" i="19"/>
  <c r="L335" i="19" s="1"/>
  <c r="J335" i="19"/>
  <c r="I335" i="19"/>
  <c r="H335" i="19"/>
  <c r="K334" i="19"/>
  <c r="J334" i="19"/>
  <c r="I334" i="19"/>
  <c r="H334" i="19"/>
  <c r="K333" i="19"/>
  <c r="J333" i="19"/>
  <c r="L333" i="19" s="1"/>
  <c r="I333" i="19"/>
  <c r="H333" i="19"/>
  <c r="K332" i="19"/>
  <c r="J332" i="19"/>
  <c r="I332" i="19"/>
  <c r="H332" i="19"/>
  <c r="K331" i="19"/>
  <c r="L331" i="19" s="1"/>
  <c r="J331" i="19"/>
  <c r="I331" i="19"/>
  <c r="H331" i="19"/>
  <c r="K330" i="19"/>
  <c r="L330" i="19" s="1"/>
  <c r="J330" i="19"/>
  <c r="I330" i="19"/>
  <c r="H330" i="19"/>
  <c r="K329" i="19"/>
  <c r="J329" i="19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I325" i="19"/>
  <c r="H325" i="19"/>
  <c r="K324" i="19"/>
  <c r="L324" i="19" s="1"/>
  <c r="J324" i="19"/>
  <c r="I324" i="19"/>
  <c r="H324" i="19"/>
  <c r="K323" i="19"/>
  <c r="L323" i="19" s="1"/>
  <c r="J323" i="19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J318" i="19"/>
  <c r="I318" i="19"/>
  <c r="H318" i="19"/>
  <c r="K317" i="19"/>
  <c r="J317" i="19"/>
  <c r="L317" i="19" s="1"/>
  <c r="I317" i="19"/>
  <c r="H317" i="19"/>
  <c r="K316" i="19"/>
  <c r="J316" i="19"/>
  <c r="I316" i="19"/>
  <c r="H316" i="19"/>
  <c r="K315" i="19"/>
  <c r="L315" i="19" s="1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I309" i="19"/>
  <c r="H309" i="19"/>
  <c r="K308" i="19"/>
  <c r="L308" i="19" s="1"/>
  <c r="J308" i="19"/>
  <c r="I308" i="19"/>
  <c r="H308" i="19"/>
  <c r="K307" i="19"/>
  <c r="L307" i="19" s="1"/>
  <c r="J307" i="19"/>
  <c r="I307" i="19"/>
  <c r="H307" i="19"/>
  <c r="K306" i="19"/>
  <c r="J306" i="19"/>
  <c r="I306" i="19"/>
  <c r="H306" i="19"/>
  <c r="K305" i="19"/>
  <c r="J305" i="19"/>
  <c r="L305" i="19" s="1"/>
  <c r="I305" i="19"/>
  <c r="H305" i="19"/>
  <c r="K304" i="19"/>
  <c r="J304" i="19"/>
  <c r="I304" i="19"/>
  <c r="H304" i="19"/>
  <c r="K303" i="19"/>
  <c r="L303" i="19" s="1"/>
  <c r="J303" i="19"/>
  <c r="I303" i="19"/>
  <c r="H303" i="19"/>
  <c r="K302" i="19"/>
  <c r="J302" i="19"/>
  <c r="I302" i="19"/>
  <c r="H302" i="19"/>
  <c r="K301" i="19"/>
  <c r="J301" i="19"/>
  <c r="L301" i="19" s="1"/>
  <c r="I301" i="19"/>
  <c r="H301" i="19"/>
  <c r="K300" i="19"/>
  <c r="J300" i="19"/>
  <c r="I300" i="19"/>
  <c r="H300" i="19"/>
  <c r="K299" i="19"/>
  <c r="L299" i="19" s="1"/>
  <c r="J299" i="19"/>
  <c r="I299" i="19"/>
  <c r="H299" i="19"/>
  <c r="K298" i="19"/>
  <c r="L298" i="19" s="1"/>
  <c r="J298" i="19"/>
  <c r="I298" i="19"/>
  <c r="H298" i="19"/>
  <c r="K297" i="19"/>
  <c r="J297" i="19"/>
  <c r="I297" i="19"/>
  <c r="H297" i="19"/>
  <c r="K296" i="19"/>
  <c r="L296" i="19" s="1"/>
  <c r="J296" i="19"/>
  <c r="I296" i="19"/>
  <c r="H296" i="19"/>
  <c r="K295" i="19"/>
  <c r="L295" i="19" s="1"/>
  <c r="J295" i="19"/>
  <c r="I295" i="19"/>
  <c r="H295" i="19"/>
  <c r="K294" i="19"/>
  <c r="J294" i="19"/>
  <c r="I294" i="19"/>
  <c r="H294" i="19"/>
  <c r="K293" i="19"/>
  <c r="J293" i="19"/>
  <c r="L293" i="19" s="1"/>
  <c r="I293" i="19"/>
  <c r="H293" i="19"/>
  <c r="K292" i="19"/>
  <c r="J292" i="19"/>
  <c r="I292" i="19"/>
  <c r="H292" i="19"/>
  <c r="K291" i="19"/>
  <c r="L291" i="19" s="1"/>
  <c r="J291" i="19"/>
  <c r="I291" i="19"/>
  <c r="H291" i="19"/>
  <c r="K290" i="19"/>
  <c r="L290" i="19" s="1"/>
  <c r="J290" i="19"/>
  <c r="I290" i="19"/>
  <c r="H290" i="19"/>
  <c r="K289" i="19"/>
  <c r="J289" i="19"/>
  <c r="I289" i="19"/>
  <c r="H289" i="19"/>
  <c r="K288" i="19"/>
  <c r="L288" i="19" s="1"/>
  <c r="J288" i="19"/>
  <c r="I288" i="19"/>
  <c r="H288" i="19"/>
  <c r="K287" i="19"/>
  <c r="J287" i="19"/>
  <c r="L287" i="19" s="1"/>
  <c r="I287" i="19"/>
  <c r="H287" i="19"/>
  <c r="K286" i="19"/>
  <c r="L286" i="19" s="1"/>
  <c r="J286" i="19"/>
  <c r="I286" i="19"/>
  <c r="H286" i="19"/>
  <c r="K285" i="19"/>
  <c r="J285" i="19"/>
  <c r="I285" i="19"/>
  <c r="H285" i="19"/>
  <c r="K284" i="19"/>
  <c r="L284" i="19" s="1"/>
  <c r="J284" i="19"/>
  <c r="I284" i="19"/>
  <c r="H284" i="19"/>
  <c r="L283" i="19"/>
  <c r="K283" i="19"/>
  <c r="J283" i="19"/>
  <c r="I283" i="19"/>
  <c r="H283" i="19"/>
  <c r="K282" i="19"/>
  <c r="L282" i="19" s="1"/>
  <c r="J282" i="19"/>
  <c r="I282" i="19"/>
  <c r="H282" i="19"/>
  <c r="K281" i="19"/>
  <c r="J281" i="19"/>
  <c r="I281" i="19"/>
  <c r="H281" i="19"/>
  <c r="K280" i="19"/>
  <c r="L280" i="19" s="1"/>
  <c r="J280" i="19"/>
  <c r="I280" i="19"/>
  <c r="H280" i="19"/>
  <c r="K279" i="19"/>
  <c r="L279" i="19" s="1"/>
  <c r="J279" i="19"/>
  <c r="I279" i="19"/>
  <c r="H279" i="19"/>
  <c r="K278" i="19"/>
  <c r="J278" i="19"/>
  <c r="I278" i="19"/>
  <c r="H278" i="19"/>
  <c r="K277" i="19"/>
  <c r="J277" i="19"/>
  <c r="L277" i="19" s="1"/>
  <c r="I277" i="19"/>
  <c r="H277" i="19"/>
  <c r="K276" i="19"/>
  <c r="J276" i="19"/>
  <c r="I276" i="19"/>
  <c r="H276" i="19"/>
  <c r="K275" i="19"/>
  <c r="L275" i="19" s="1"/>
  <c r="J275" i="19"/>
  <c r="I275" i="19"/>
  <c r="H275" i="19"/>
  <c r="K274" i="19"/>
  <c r="J274" i="19"/>
  <c r="I274" i="19"/>
  <c r="H274" i="19"/>
  <c r="K273" i="19"/>
  <c r="J273" i="19"/>
  <c r="L273" i="19" s="1"/>
  <c r="I273" i="19"/>
  <c r="H273" i="19"/>
  <c r="K272" i="19"/>
  <c r="J272" i="19"/>
  <c r="I272" i="19"/>
  <c r="H272" i="19"/>
  <c r="K271" i="19"/>
  <c r="L271" i="19" s="1"/>
  <c r="J271" i="19"/>
  <c r="I271" i="19"/>
  <c r="H271" i="19"/>
  <c r="K270" i="19"/>
  <c r="L270" i="19" s="1"/>
  <c r="J270" i="19"/>
  <c r="I270" i="19"/>
  <c r="H270" i="19"/>
  <c r="K269" i="19"/>
  <c r="J269" i="19"/>
  <c r="I269" i="19"/>
  <c r="H269" i="19"/>
  <c r="K268" i="19"/>
  <c r="L268" i="19" s="1"/>
  <c r="J268" i="19"/>
  <c r="I268" i="19"/>
  <c r="H268" i="19"/>
  <c r="L267" i="19"/>
  <c r="K267" i="19"/>
  <c r="J267" i="19"/>
  <c r="I267" i="19"/>
  <c r="H267" i="19"/>
  <c r="K266" i="19"/>
  <c r="J266" i="19"/>
  <c r="I266" i="19"/>
  <c r="H266" i="19"/>
  <c r="K265" i="19"/>
  <c r="J265" i="19"/>
  <c r="L265" i="19" s="1"/>
  <c r="I265" i="19"/>
  <c r="H265" i="19"/>
  <c r="K264" i="19"/>
  <c r="J264" i="19"/>
  <c r="I264" i="19"/>
  <c r="H264" i="19"/>
  <c r="K263" i="19"/>
  <c r="L263" i="19" s="1"/>
  <c r="J263" i="19"/>
  <c r="I263" i="19"/>
  <c r="H263" i="19"/>
  <c r="K262" i="19"/>
  <c r="J262" i="19"/>
  <c r="I262" i="19"/>
  <c r="H262" i="19"/>
  <c r="K261" i="19"/>
  <c r="J261" i="19"/>
  <c r="L261" i="19" s="1"/>
  <c r="I261" i="19"/>
  <c r="H261" i="19"/>
  <c r="K260" i="19"/>
  <c r="J260" i="19"/>
  <c r="I260" i="19"/>
  <c r="H260" i="19"/>
  <c r="K259" i="19"/>
  <c r="L259" i="19" s="1"/>
  <c r="J259" i="19"/>
  <c r="I259" i="19"/>
  <c r="H259" i="19"/>
  <c r="K258" i="19"/>
  <c r="J258" i="19"/>
  <c r="I258" i="19"/>
  <c r="H258" i="19"/>
  <c r="K257" i="19"/>
  <c r="J257" i="19"/>
  <c r="L257" i="19" s="1"/>
  <c r="I257" i="19"/>
  <c r="H257" i="19"/>
  <c r="K256" i="19"/>
  <c r="J256" i="19"/>
  <c r="I256" i="19"/>
  <c r="H256" i="19"/>
  <c r="K255" i="19"/>
  <c r="L255" i="19" s="1"/>
  <c r="J255" i="19"/>
  <c r="I255" i="19"/>
  <c r="H255" i="19"/>
  <c r="K254" i="19"/>
  <c r="L254" i="19" s="1"/>
  <c r="J254" i="19"/>
  <c r="I254" i="19"/>
  <c r="H254" i="19"/>
  <c r="K253" i="19"/>
  <c r="J253" i="19"/>
  <c r="I253" i="19"/>
  <c r="H253" i="19"/>
  <c r="K252" i="19"/>
  <c r="L252" i="19" s="1"/>
  <c r="J252" i="19"/>
  <c r="I252" i="19"/>
  <c r="H252" i="19"/>
  <c r="L251" i="19"/>
  <c r="K251" i="19"/>
  <c r="J251" i="19"/>
  <c r="I251" i="19"/>
  <c r="H251" i="19"/>
  <c r="K250" i="19"/>
  <c r="J250" i="19"/>
  <c r="I250" i="19"/>
  <c r="H250" i="19"/>
  <c r="K249" i="19"/>
  <c r="J249" i="19"/>
  <c r="L249" i="19" s="1"/>
  <c r="I249" i="19"/>
  <c r="H249" i="19"/>
  <c r="K248" i="19"/>
  <c r="J248" i="19"/>
  <c r="I248" i="19"/>
  <c r="H248" i="19"/>
  <c r="K247" i="19"/>
  <c r="L247" i="19" s="1"/>
  <c r="J247" i="19"/>
  <c r="I247" i="19"/>
  <c r="H247" i="19"/>
  <c r="K246" i="19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K243" i="19"/>
  <c r="J243" i="19"/>
  <c r="L243" i="19" s="1"/>
  <c r="I243" i="19"/>
  <c r="H243" i="19"/>
  <c r="K242" i="19"/>
  <c r="J242" i="19"/>
  <c r="I242" i="19"/>
  <c r="H242" i="19"/>
  <c r="K241" i="19"/>
  <c r="J241" i="19"/>
  <c r="L241" i="19" s="1"/>
  <c r="I241" i="19"/>
  <c r="H241" i="19"/>
  <c r="K240" i="19"/>
  <c r="J240" i="19"/>
  <c r="I240" i="19"/>
  <c r="H240" i="19"/>
  <c r="K239" i="19"/>
  <c r="L239" i="19" s="1"/>
  <c r="J239" i="19"/>
  <c r="I239" i="19"/>
  <c r="H239" i="19"/>
  <c r="K238" i="19"/>
  <c r="L238" i="19" s="1"/>
  <c r="J238" i="19"/>
  <c r="I238" i="19"/>
  <c r="H238" i="19"/>
  <c r="K237" i="19"/>
  <c r="J237" i="19"/>
  <c r="I237" i="19"/>
  <c r="H237" i="19"/>
  <c r="K236" i="19"/>
  <c r="L236" i="19" s="1"/>
  <c r="J236" i="19"/>
  <c r="I236" i="19"/>
  <c r="H236" i="19"/>
  <c r="L235" i="19"/>
  <c r="K235" i="19"/>
  <c r="J235" i="19"/>
  <c r="I235" i="19"/>
  <c r="H235" i="19"/>
  <c r="K234" i="19"/>
  <c r="J234" i="19"/>
  <c r="I234" i="19"/>
  <c r="H234" i="19"/>
  <c r="K233" i="19"/>
  <c r="J233" i="19"/>
  <c r="L233" i="19" s="1"/>
  <c r="I233" i="19"/>
  <c r="H233" i="19"/>
  <c r="K232" i="19"/>
  <c r="J232" i="19"/>
  <c r="I232" i="19"/>
  <c r="H232" i="19"/>
  <c r="K231" i="19"/>
  <c r="L231" i="19" s="1"/>
  <c r="J231" i="19"/>
  <c r="I231" i="19"/>
  <c r="H231" i="19"/>
  <c r="K230" i="19"/>
  <c r="J230" i="19"/>
  <c r="I230" i="19"/>
  <c r="H230" i="19"/>
  <c r="K229" i="19"/>
  <c r="J229" i="19"/>
  <c r="L229" i="19" s="1"/>
  <c r="I229" i="19"/>
  <c r="H229" i="19"/>
  <c r="K228" i="19"/>
  <c r="J228" i="19"/>
  <c r="I228" i="19"/>
  <c r="H228" i="19"/>
  <c r="K227" i="19"/>
  <c r="L227" i="19" s="1"/>
  <c r="J227" i="19"/>
  <c r="I227" i="19"/>
  <c r="H227" i="19"/>
  <c r="K226" i="19"/>
  <c r="J226" i="19"/>
  <c r="I226" i="19"/>
  <c r="H226" i="19"/>
  <c r="K225" i="19"/>
  <c r="J225" i="19"/>
  <c r="L225" i="19" s="1"/>
  <c r="I225" i="19"/>
  <c r="H225" i="19"/>
  <c r="K224" i="19"/>
  <c r="J224" i="19"/>
  <c r="I224" i="19"/>
  <c r="H224" i="19"/>
  <c r="K223" i="19"/>
  <c r="L223" i="19" s="1"/>
  <c r="J223" i="19"/>
  <c r="I223" i="19"/>
  <c r="H223" i="19"/>
  <c r="K222" i="19"/>
  <c r="L222" i="19" s="1"/>
  <c r="J222" i="19"/>
  <c r="I222" i="19"/>
  <c r="H222" i="19"/>
  <c r="K221" i="19"/>
  <c r="J221" i="19"/>
  <c r="I221" i="19"/>
  <c r="H221" i="19"/>
  <c r="K220" i="19"/>
  <c r="L220" i="19" s="1"/>
  <c r="J220" i="19"/>
  <c r="I220" i="19"/>
  <c r="H220" i="19"/>
  <c r="L219" i="19"/>
  <c r="K219" i="19"/>
  <c r="J219" i="19"/>
  <c r="I219" i="19"/>
  <c r="H219" i="19"/>
  <c r="K218" i="19"/>
  <c r="L218" i="19" s="1"/>
  <c r="J218" i="19"/>
  <c r="I218" i="19"/>
  <c r="K217" i="19"/>
  <c r="L217" i="19" s="1"/>
  <c r="J217" i="19"/>
  <c r="I217" i="19"/>
  <c r="H217" i="19"/>
  <c r="K216" i="19"/>
  <c r="J216" i="19"/>
  <c r="I216" i="19"/>
  <c r="H216" i="19"/>
  <c r="K215" i="19"/>
  <c r="L215" i="19" s="1"/>
  <c r="J215" i="19"/>
  <c r="I215" i="19"/>
  <c r="H215" i="19"/>
  <c r="L214" i="19"/>
  <c r="K214" i="19"/>
  <c r="J214" i="19"/>
  <c r="I214" i="19"/>
  <c r="H214" i="19"/>
  <c r="K213" i="19"/>
  <c r="J213" i="19"/>
  <c r="I213" i="19"/>
  <c r="H213" i="19"/>
  <c r="K212" i="19"/>
  <c r="J212" i="19"/>
  <c r="I212" i="19"/>
  <c r="H212" i="19"/>
  <c r="K211" i="19"/>
  <c r="L211" i="19" s="1"/>
  <c r="J211" i="19"/>
  <c r="I211" i="19"/>
  <c r="H211" i="19"/>
  <c r="K210" i="19"/>
  <c r="J210" i="19"/>
  <c r="L210" i="19" s="1"/>
  <c r="I210" i="19"/>
  <c r="H210" i="19"/>
  <c r="K209" i="19"/>
  <c r="J209" i="19"/>
  <c r="I209" i="19"/>
  <c r="H209" i="19"/>
  <c r="K208" i="19"/>
  <c r="J208" i="19"/>
  <c r="L208" i="19" s="1"/>
  <c r="I208" i="19"/>
  <c r="H208" i="19"/>
  <c r="K207" i="19"/>
  <c r="L207" i="19" s="1"/>
  <c r="J207" i="19"/>
  <c r="I207" i="19"/>
  <c r="H207" i="19"/>
  <c r="K206" i="19"/>
  <c r="L206" i="19" s="1"/>
  <c r="J206" i="19"/>
  <c r="I206" i="19"/>
  <c r="H206" i="19"/>
  <c r="K205" i="19"/>
  <c r="J205" i="19"/>
  <c r="I205" i="19"/>
  <c r="H205" i="19"/>
  <c r="K204" i="19"/>
  <c r="J204" i="19"/>
  <c r="L204" i="19" s="1"/>
  <c r="I204" i="19"/>
  <c r="H204" i="19"/>
  <c r="K203" i="19"/>
  <c r="J203" i="19"/>
  <c r="I203" i="19"/>
  <c r="H203" i="19"/>
  <c r="K202" i="19"/>
  <c r="L202" i="19" s="1"/>
  <c r="J202" i="19"/>
  <c r="I202" i="19"/>
  <c r="H202" i="19"/>
  <c r="K201" i="19"/>
  <c r="L201" i="19" s="1"/>
  <c r="J201" i="19"/>
  <c r="I201" i="19"/>
  <c r="H201" i="19"/>
  <c r="K200" i="19"/>
  <c r="J200" i="19"/>
  <c r="I200" i="19"/>
  <c r="H200" i="19"/>
  <c r="K199" i="19"/>
  <c r="L199" i="19" s="1"/>
  <c r="J199" i="19"/>
  <c r="I199" i="19"/>
  <c r="H199" i="19"/>
  <c r="L198" i="19"/>
  <c r="K198" i="19"/>
  <c r="J198" i="19"/>
  <c r="I198" i="19"/>
  <c r="H198" i="19"/>
  <c r="K197" i="19"/>
  <c r="L197" i="19" s="1"/>
  <c r="J197" i="19"/>
  <c r="I197" i="19"/>
  <c r="H197" i="19"/>
  <c r="K196" i="19"/>
  <c r="J196" i="19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J193" i="19"/>
  <c r="I193" i="19"/>
  <c r="H193" i="19"/>
  <c r="K192" i="19"/>
  <c r="J192" i="19"/>
  <c r="L192" i="19" s="1"/>
  <c r="I192" i="19"/>
  <c r="H192" i="19"/>
  <c r="K191" i="19"/>
  <c r="J191" i="19"/>
  <c r="I191" i="19"/>
  <c r="H191" i="19"/>
  <c r="K190" i="19"/>
  <c r="L190" i="19" s="1"/>
  <c r="J190" i="19"/>
  <c r="I190" i="19"/>
  <c r="H190" i="19"/>
  <c r="K189" i="19"/>
  <c r="J189" i="19"/>
  <c r="I189" i="19"/>
  <c r="H189" i="19"/>
  <c r="K188" i="19"/>
  <c r="J188" i="19"/>
  <c r="L188" i="19" s="1"/>
  <c r="I188" i="19"/>
  <c r="H188" i="19"/>
  <c r="K187" i="19"/>
  <c r="J187" i="19"/>
  <c r="I187" i="19"/>
  <c r="H187" i="19"/>
  <c r="K186" i="19"/>
  <c r="L186" i="19" s="1"/>
  <c r="J186" i="19"/>
  <c r="I186" i="19"/>
  <c r="H186" i="19"/>
  <c r="K185" i="19"/>
  <c r="L185" i="19" s="1"/>
  <c r="J185" i="19"/>
  <c r="I185" i="19"/>
  <c r="H185" i="19"/>
  <c r="K184" i="19"/>
  <c r="J184" i="19"/>
  <c r="I184" i="19"/>
  <c r="H184" i="19"/>
  <c r="K183" i="19"/>
  <c r="L183" i="19" s="1"/>
  <c r="J183" i="19"/>
  <c r="I183" i="19"/>
  <c r="H183" i="19"/>
  <c r="L182" i="19"/>
  <c r="K182" i="19"/>
  <c r="J182" i="19"/>
  <c r="I182" i="19"/>
  <c r="H182" i="19"/>
  <c r="K181" i="19"/>
  <c r="L181" i="19" s="1"/>
  <c r="J181" i="19"/>
  <c r="I181" i="19"/>
  <c r="H181" i="19"/>
  <c r="K180" i="19"/>
  <c r="J180" i="19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J177" i="19"/>
  <c r="I177" i="19"/>
  <c r="H177" i="19"/>
  <c r="K176" i="19"/>
  <c r="J176" i="19"/>
  <c r="L176" i="19" s="1"/>
  <c r="I176" i="19"/>
  <c r="H176" i="19"/>
  <c r="K175" i="19"/>
  <c r="J175" i="19"/>
  <c r="I175" i="19"/>
  <c r="H175" i="19"/>
  <c r="K174" i="19"/>
  <c r="L174" i="19" s="1"/>
  <c r="J174" i="19"/>
  <c r="I174" i="19"/>
  <c r="H174" i="19"/>
  <c r="K173" i="19"/>
  <c r="J173" i="19"/>
  <c r="I173" i="19"/>
  <c r="H173" i="19"/>
  <c r="K172" i="19"/>
  <c r="J172" i="19"/>
  <c r="L172" i="19" s="1"/>
  <c r="I172" i="19"/>
  <c r="H172" i="19"/>
  <c r="K171" i="19"/>
  <c r="J171" i="19"/>
  <c r="I171" i="19"/>
  <c r="H171" i="19"/>
  <c r="K170" i="19"/>
  <c r="L170" i="19" s="1"/>
  <c r="J170" i="19"/>
  <c r="I170" i="19"/>
  <c r="H170" i="19"/>
  <c r="K169" i="19"/>
  <c r="L169" i="19" s="1"/>
  <c r="J169" i="19"/>
  <c r="I169" i="19"/>
  <c r="H169" i="19"/>
  <c r="K168" i="19"/>
  <c r="J168" i="19"/>
  <c r="I168" i="19"/>
  <c r="H168" i="19"/>
  <c r="K167" i="19"/>
  <c r="L167" i="19" s="1"/>
  <c r="J167" i="19"/>
  <c r="I167" i="19"/>
  <c r="H167" i="19"/>
  <c r="L166" i="19"/>
  <c r="K166" i="19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J163" i="19"/>
  <c r="I163" i="19"/>
  <c r="H163" i="19"/>
  <c r="K162" i="19"/>
  <c r="J162" i="19"/>
  <c r="L162" i="19" s="1"/>
  <c r="I162" i="19"/>
  <c r="H162" i="19"/>
  <c r="K160" i="19"/>
  <c r="L160" i="19" s="1"/>
  <c r="J160" i="19"/>
  <c r="I160" i="19"/>
  <c r="H160" i="19"/>
  <c r="K159" i="19"/>
  <c r="J159" i="19"/>
  <c r="L159" i="19" s="1"/>
  <c r="I159" i="19"/>
  <c r="H159" i="19"/>
  <c r="K158" i="19"/>
  <c r="J158" i="19"/>
  <c r="I158" i="19"/>
  <c r="H158" i="19"/>
  <c r="K157" i="19"/>
  <c r="L157" i="19" s="1"/>
  <c r="J157" i="19"/>
  <c r="I157" i="19"/>
  <c r="H157" i="19"/>
  <c r="K156" i="19"/>
  <c r="J156" i="19"/>
  <c r="I156" i="19"/>
  <c r="H156" i="19"/>
  <c r="K155" i="19"/>
  <c r="L155" i="19" s="1"/>
  <c r="J155" i="19"/>
  <c r="I155" i="19"/>
  <c r="H155" i="19"/>
  <c r="K154" i="19"/>
  <c r="L154" i="19" s="1"/>
  <c r="J154" i="19"/>
  <c r="I154" i="19"/>
  <c r="H154" i="19"/>
  <c r="K153" i="19"/>
  <c r="J153" i="19"/>
  <c r="I153" i="19"/>
  <c r="K152" i="19"/>
  <c r="J152" i="19"/>
  <c r="L152" i="19" s="1"/>
  <c r="I152" i="19"/>
  <c r="H152" i="19"/>
  <c r="K151" i="19"/>
  <c r="J151" i="19"/>
  <c r="I151" i="19"/>
  <c r="H151" i="19"/>
  <c r="K150" i="19"/>
  <c r="J150" i="19"/>
  <c r="L150" i="19" s="1"/>
  <c r="I150" i="19"/>
  <c r="H150" i="19"/>
  <c r="K149" i="19"/>
  <c r="J149" i="19"/>
  <c r="I149" i="19"/>
  <c r="H149" i="19"/>
  <c r="K148" i="19"/>
  <c r="L148" i="19" s="1"/>
  <c r="J148" i="19"/>
  <c r="I148" i="19"/>
  <c r="H148" i="19"/>
  <c r="K147" i="19"/>
  <c r="J147" i="19"/>
  <c r="I147" i="19"/>
  <c r="H147" i="19"/>
  <c r="K146" i="19"/>
  <c r="L146" i="19" s="1"/>
  <c r="J146" i="19"/>
  <c r="I146" i="19"/>
  <c r="H146" i="19"/>
  <c r="K145" i="19"/>
  <c r="L145" i="19" s="1"/>
  <c r="J145" i="19"/>
  <c r="I145" i="19"/>
  <c r="H145" i="19"/>
  <c r="K144" i="19"/>
  <c r="J144" i="19"/>
  <c r="I144" i="19"/>
  <c r="H144" i="19"/>
  <c r="K143" i="19"/>
  <c r="L143" i="19" s="1"/>
  <c r="J143" i="19"/>
  <c r="I143" i="19"/>
  <c r="H143" i="19"/>
  <c r="K142" i="19"/>
  <c r="J142" i="19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L139" i="19" s="1"/>
  <c r="J139" i="19"/>
  <c r="I139" i="19"/>
  <c r="H139" i="19"/>
  <c r="K138" i="19"/>
  <c r="L138" i="19" s="1"/>
  <c r="J138" i="19"/>
  <c r="I138" i="19"/>
  <c r="H138" i="19"/>
  <c r="K137" i="19"/>
  <c r="J137" i="19"/>
  <c r="I137" i="19"/>
  <c r="H137" i="19"/>
  <c r="K136" i="19"/>
  <c r="J136" i="19"/>
  <c r="L136" i="19" s="1"/>
  <c r="I136" i="19"/>
  <c r="H136" i="19"/>
  <c r="K135" i="19"/>
  <c r="J135" i="19"/>
  <c r="I135" i="19"/>
  <c r="H135" i="19"/>
  <c r="K134" i="19"/>
  <c r="J134" i="19"/>
  <c r="L134" i="19" s="1"/>
  <c r="I134" i="19"/>
  <c r="H134" i="19"/>
  <c r="K133" i="19"/>
  <c r="J133" i="19"/>
  <c r="I133" i="19"/>
  <c r="H133" i="19"/>
  <c r="K132" i="19"/>
  <c r="L132" i="19" s="1"/>
  <c r="J132" i="19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L129" i="19" s="1"/>
  <c r="J129" i="19"/>
  <c r="I129" i="19"/>
  <c r="H129" i="19"/>
  <c r="K128" i="19"/>
  <c r="J128" i="19"/>
  <c r="I128" i="19"/>
  <c r="H128" i="19"/>
  <c r="K127" i="19"/>
  <c r="L127" i="19" s="1"/>
  <c r="J127" i="19"/>
  <c r="I127" i="19"/>
  <c r="H127" i="19"/>
  <c r="K126" i="19"/>
  <c r="J126" i="19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K113" i="19"/>
  <c r="J113" i="19"/>
  <c r="L113" i="19" s="1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K105" i="19"/>
  <c r="J105" i="19"/>
  <c r="L105" i="19" s="1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K88" i="19"/>
  <c r="J88" i="19"/>
  <c r="L88" i="19" s="1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K71" i="19"/>
  <c r="J71" i="19"/>
  <c r="L71" i="19" s="1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K55" i="19"/>
  <c r="J55" i="19"/>
  <c r="L55" i="19" s="1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K39" i="19"/>
  <c r="J39" i="19"/>
  <c r="L39" i="19" s="1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J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I364" i="19" s="1"/>
  <c r="H12" i="19"/>
  <c r="L133" i="19" l="1"/>
  <c r="L135" i="19"/>
  <c r="L137" i="19"/>
  <c r="L149" i="19"/>
  <c r="L151" i="19"/>
  <c r="L156" i="19"/>
  <c r="L171" i="19"/>
  <c r="L173" i="19"/>
  <c r="L187" i="19"/>
  <c r="L189" i="19"/>
  <c r="L203" i="19"/>
  <c r="L205" i="19"/>
  <c r="L224" i="19"/>
  <c r="L226" i="19"/>
  <c r="L240" i="19"/>
  <c r="L242" i="19"/>
  <c r="L256" i="19"/>
  <c r="L258" i="19"/>
  <c r="L272" i="19"/>
  <c r="L274" i="19"/>
  <c r="L304" i="19"/>
  <c r="L306" i="19"/>
  <c r="L309" i="19"/>
  <c r="L320" i="19"/>
  <c r="L322" i="19"/>
  <c r="L325" i="19"/>
  <c r="L336" i="19"/>
  <c r="L338" i="19"/>
  <c r="L354" i="19"/>
  <c r="L357" i="19"/>
  <c r="L29" i="19"/>
  <c r="L22" i="19"/>
  <c r="L23" i="19"/>
  <c r="H29" i="19"/>
  <c r="L38" i="19"/>
  <c r="L41" i="19"/>
  <c r="L43" i="19"/>
  <c r="L54" i="19"/>
  <c r="L57" i="19"/>
  <c r="L59" i="19"/>
  <c r="L70" i="19"/>
  <c r="L73" i="19"/>
  <c r="L75" i="19"/>
  <c r="L86" i="19"/>
  <c r="L90" i="19"/>
  <c r="L92" i="19"/>
  <c r="L104" i="19"/>
  <c r="L107" i="19"/>
  <c r="L109" i="19"/>
  <c r="L120" i="19"/>
  <c r="L123" i="19"/>
  <c r="L126" i="19"/>
  <c r="L128" i="19"/>
  <c r="L142" i="19"/>
  <c r="L144" i="19"/>
  <c r="L158" i="19"/>
  <c r="L163" i="19"/>
  <c r="L175" i="19"/>
  <c r="L177" i="19"/>
  <c r="L180" i="19"/>
  <c r="L191" i="19"/>
  <c r="L193" i="19"/>
  <c r="L196" i="19"/>
  <c r="L209" i="19"/>
  <c r="L212" i="19"/>
  <c r="L228" i="19"/>
  <c r="L230" i="19"/>
  <c r="L246" i="19"/>
  <c r="L260" i="19"/>
  <c r="L262" i="19"/>
  <c r="L276" i="19"/>
  <c r="L278" i="19"/>
  <c r="L281" i="19"/>
  <c r="L292" i="19"/>
  <c r="L294" i="19"/>
  <c r="L297" i="19"/>
  <c r="L313" i="19"/>
  <c r="L329" i="19"/>
  <c r="L340" i="19"/>
  <c r="L342" i="19"/>
  <c r="L346" i="19"/>
  <c r="L360" i="19"/>
  <c r="L361" i="19"/>
  <c r="L153" i="19"/>
  <c r="L168" i="19"/>
  <c r="L184" i="19"/>
  <c r="L200" i="19"/>
  <c r="L213" i="19"/>
  <c r="L216" i="19"/>
  <c r="L221" i="19"/>
  <c r="L232" i="19"/>
  <c r="L234" i="19"/>
  <c r="L237" i="19"/>
  <c r="L248" i="19"/>
  <c r="L250" i="19"/>
  <c r="L253" i="19"/>
  <c r="L264" i="19"/>
  <c r="L266" i="19"/>
  <c r="L269" i="19"/>
  <c r="L285" i="19"/>
  <c r="L14" i="19"/>
  <c r="L15" i="19"/>
  <c r="L16" i="19"/>
  <c r="L26" i="19"/>
  <c r="L33" i="19"/>
  <c r="L35" i="19"/>
  <c r="L46" i="19"/>
  <c r="L49" i="19"/>
  <c r="L51" i="19"/>
  <c r="L62" i="19"/>
  <c r="L65" i="19"/>
  <c r="L67" i="19"/>
  <c r="L78" i="19"/>
  <c r="L81" i="19"/>
  <c r="L83" i="19"/>
  <c r="L96" i="19"/>
  <c r="L99" i="19"/>
  <c r="L101" i="19"/>
  <c r="L112" i="19"/>
  <c r="L115" i="19"/>
  <c r="L117" i="19"/>
  <c r="L131" i="19"/>
  <c r="L147" i="19"/>
  <c r="L289" i="19"/>
  <c r="L300" i="19"/>
  <c r="L302" i="19"/>
  <c r="L316" i="19"/>
  <c r="L318" i="19"/>
  <c r="L332" i="19"/>
  <c r="L334" i="19"/>
  <c r="L350" i="19"/>
  <c r="L352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I360" i="18"/>
  <c r="H360" i="18"/>
  <c r="K358" i="18"/>
  <c r="L358" i="18" s="1"/>
  <c r="J358" i="18"/>
  <c r="I358" i="18"/>
  <c r="H358" i="18"/>
  <c r="K357" i="18"/>
  <c r="L357" i="18" s="1"/>
  <c r="J357" i="18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L351" i="18" s="1"/>
  <c r="J351" i="18"/>
  <c r="I351" i="18"/>
  <c r="H351" i="18"/>
  <c r="K350" i="18"/>
  <c r="J350" i="18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L341" i="18" s="1"/>
  <c r="J341" i="18"/>
  <c r="I341" i="18"/>
  <c r="H341" i="18"/>
  <c r="K340" i="18"/>
  <c r="J340" i="18"/>
  <c r="I340" i="18"/>
  <c r="H340" i="18"/>
  <c r="K339" i="18"/>
  <c r="L339" i="18" s="1"/>
  <c r="J339" i="18"/>
  <c r="I339" i="18"/>
  <c r="H339" i="18"/>
  <c r="K338" i="18"/>
  <c r="L338" i="18" s="1"/>
  <c r="J338" i="18"/>
  <c r="I338" i="18"/>
  <c r="H338" i="18"/>
  <c r="K337" i="18"/>
  <c r="J337" i="18"/>
  <c r="I337" i="18"/>
  <c r="H337" i="18"/>
  <c r="K336" i="18"/>
  <c r="J336" i="18"/>
  <c r="L336" i="18" s="1"/>
  <c r="I336" i="18"/>
  <c r="H336" i="18"/>
  <c r="K335" i="18"/>
  <c r="J335" i="18"/>
  <c r="I335" i="18"/>
  <c r="H335" i="18"/>
  <c r="K334" i="18"/>
  <c r="L334" i="18" s="1"/>
  <c r="J334" i="18"/>
  <c r="I334" i="18"/>
  <c r="H334" i="18"/>
  <c r="K333" i="18"/>
  <c r="L333" i="18" s="1"/>
  <c r="J333" i="18"/>
  <c r="I333" i="18"/>
  <c r="H333" i="18"/>
  <c r="K332" i="18"/>
  <c r="J332" i="18"/>
  <c r="I332" i="18"/>
  <c r="H332" i="18"/>
  <c r="K331" i="18"/>
  <c r="L331" i="18" s="1"/>
  <c r="J331" i="18"/>
  <c r="I331" i="18"/>
  <c r="H331" i="18"/>
  <c r="L330" i="18"/>
  <c r="K330" i="18"/>
  <c r="J330" i="18"/>
  <c r="I330" i="18"/>
  <c r="H330" i="18"/>
  <c r="K329" i="18"/>
  <c r="J329" i="18"/>
  <c r="I329" i="18"/>
  <c r="H329" i="18"/>
  <c r="K328" i="18"/>
  <c r="J328" i="18"/>
  <c r="L328" i="18" s="1"/>
  <c r="I328" i="18"/>
  <c r="H328" i="18"/>
  <c r="K327" i="18"/>
  <c r="J327" i="18"/>
  <c r="I327" i="18"/>
  <c r="H327" i="18"/>
  <c r="K326" i="18"/>
  <c r="L326" i="18" s="1"/>
  <c r="J326" i="18"/>
  <c r="I326" i="18"/>
  <c r="H326" i="18"/>
  <c r="K325" i="18"/>
  <c r="L325" i="18" s="1"/>
  <c r="J325" i="18"/>
  <c r="I325" i="18"/>
  <c r="H325" i="18"/>
  <c r="K324" i="18"/>
  <c r="J324" i="18"/>
  <c r="I324" i="18"/>
  <c r="H324" i="18"/>
  <c r="K323" i="18"/>
  <c r="L323" i="18" s="1"/>
  <c r="J323" i="18"/>
  <c r="I323" i="18"/>
  <c r="H323" i="18"/>
  <c r="K322" i="18"/>
  <c r="J322" i="18"/>
  <c r="L322" i="18" s="1"/>
  <c r="I322" i="18"/>
  <c r="H322" i="18"/>
  <c r="K321" i="18"/>
  <c r="J321" i="18"/>
  <c r="I321" i="18"/>
  <c r="H321" i="18"/>
  <c r="K320" i="18"/>
  <c r="J320" i="18"/>
  <c r="L320" i="18" s="1"/>
  <c r="I320" i="18"/>
  <c r="H320" i="18"/>
  <c r="K319" i="18"/>
  <c r="J319" i="18"/>
  <c r="I319" i="18"/>
  <c r="H319" i="18"/>
  <c r="K318" i="18"/>
  <c r="L318" i="18" s="1"/>
  <c r="J318" i="18"/>
  <c r="I318" i="18"/>
  <c r="H318" i="18"/>
  <c r="K317" i="18"/>
  <c r="L317" i="18" s="1"/>
  <c r="J317" i="18"/>
  <c r="I317" i="18"/>
  <c r="H317" i="18"/>
  <c r="K316" i="18"/>
  <c r="J316" i="18"/>
  <c r="I316" i="18"/>
  <c r="H316" i="18"/>
  <c r="K315" i="18"/>
  <c r="L315" i="18" s="1"/>
  <c r="J315" i="18"/>
  <c r="I315" i="18"/>
  <c r="H315" i="18"/>
  <c r="L314" i="18"/>
  <c r="K314" i="18"/>
  <c r="J314" i="18"/>
  <c r="I314" i="18"/>
  <c r="H314" i="18"/>
  <c r="K313" i="18"/>
  <c r="J313" i="18"/>
  <c r="I313" i="18"/>
  <c r="H313" i="18"/>
  <c r="K312" i="18"/>
  <c r="J312" i="18"/>
  <c r="L312" i="18" s="1"/>
  <c r="I312" i="18"/>
  <c r="H312" i="18"/>
  <c r="K311" i="18"/>
  <c r="J311" i="18"/>
  <c r="I311" i="18"/>
  <c r="H311" i="18"/>
  <c r="K310" i="18"/>
  <c r="L310" i="18" s="1"/>
  <c r="J310" i="18"/>
  <c r="I310" i="18"/>
  <c r="H310" i="18"/>
  <c r="K309" i="18"/>
  <c r="J309" i="18"/>
  <c r="I309" i="18"/>
  <c r="H309" i="18"/>
  <c r="K308" i="18"/>
  <c r="J308" i="18"/>
  <c r="L308" i="18" s="1"/>
  <c r="I308" i="18"/>
  <c r="H308" i="18"/>
  <c r="K307" i="18"/>
  <c r="J307" i="18"/>
  <c r="I307" i="18"/>
  <c r="H307" i="18"/>
  <c r="K306" i="18"/>
  <c r="L306" i="18" s="1"/>
  <c r="J306" i="18"/>
  <c r="I306" i="18"/>
  <c r="H306" i="18"/>
  <c r="K305" i="18"/>
  <c r="L305" i="18" s="1"/>
  <c r="J305" i="18"/>
  <c r="I305" i="18"/>
  <c r="H305" i="18"/>
  <c r="K304" i="18"/>
  <c r="J304" i="18"/>
  <c r="I304" i="18"/>
  <c r="H304" i="18"/>
  <c r="K303" i="18"/>
  <c r="L303" i="18" s="1"/>
  <c r="J303" i="18"/>
  <c r="I303" i="18"/>
  <c r="H303" i="18"/>
  <c r="L302" i="18"/>
  <c r="K302" i="18"/>
  <c r="J302" i="18"/>
  <c r="I302" i="18"/>
  <c r="H302" i="18"/>
  <c r="K301" i="18"/>
  <c r="L301" i="18" s="1"/>
  <c r="J301" i="18"/>
  <c r="I301" i="18"/>
  <c r="H301" i="18"/>
  <c r="K300" i="18"/>
  <c r="J300" i="18"/>
  <c r="I300" i="18"/>
  <c r="H300" i="18"/>
  <c r="K299" i="18"/>
  <c r="L299" i="18" s="1"/>
  <c r="J299" i="18"/>
  <c r="I299" i="18"/>
  <c r="H299" i="18"/>
  <c r="L298" i="18"/>
  <c r="K298" i="18"/>
  <c r="J298" i="18"/>
  <c r="I298" i="18"/>
  <c r="H298" i="18"/>
  <c r="K297" i="18"/>
  <c r="J297" i="18"/>
  <c r="I297" i="18"/>
  <c r="H297" i="18"/>
  <c r="K296" i="18"/>
  <c r="J296" i="18"/>
  <c r="L296" i="18" s="1"/>
  <c r="I296" i="18"/>
  <c r="H296" i="18"/>
  <c r="K295" i="18"/>
  <c r="J295" i="18"/>
  <c r="I295" i="18"/>
  <c r="H295" i="18"/>
  <c r="K294" i="18"/>
  <c r="L294" i="18" s="1"/>
  <c r="J294" i="18"/>
  <c r="I294" i="18"/>
  <c r="H294" i="18"/>
  <c r="K293" i="18"/>
  <c r="J293" i="18"/>
  <c r="I293" i="18"/>
  <c r="H293" i="18"/>
  <c r="K292" i="18"/>
  <c r="J292" i="18"/>
  <c r="L292" i="18" s="1"/>
  <c r="I292" i="18"/>
  <c r="H292" i="18"/>
  <c r="K291" i="18"/>
  <c r="J291" i="18"/>
  <c r="I291" i="18"/>
  <c r="H291" i="18"/>
  <c r="K290" i="18"/>
  <c r="L290" i="18" s="1"/>
  <c r="J290" i="18"/>
  <c r="I290" i="18"/>
  <c r="H290" i="18"/>
  <c r="K289" i="18"/>
  <c r="L289" i="18" s="1"/>
  <c r="J289" i="18"/>
  <c r="I289" i="18"/>
  <c r="H289" i="18"/>
  <c r="K288" i="18"/>
  <c r="J288" i="18"/>
  <c r="I288" i="18"/>
  <c r="H288" i="18"/>
  <c r="K287" i="18"/>
  <c r="L287" i="18" s="1"/>
  <c r="J287" i="18"/>
  <c r="I287" i="18"/>
  <c r="H287" i="18"/>
  <c r="L286" i="18"/>
  <c r="K286" i="18"/>
  <c r="J286" i="18"/>
  <c r="I286" i="18"/>
  <c r="H286" i="18"/>
  <c r="K285" i="18"/>
  <c r="L285" i="18" s="1"/>
  <c r="J285" i="18"/>
  <c r="I285" i="18"/>
  <c r="H285" i="18"/>
  <c r="K284" i="18"/>
  <c r="J284" i="18"/>
  <c r="I284" i="18"/>
  <c r="H284" i="18"/>
  <c r="K283" i="18"/>
  <c r="L283" i="18" s="1"/>
  <c r="J283" i="18"/>
  <c r="I283" i="18"/>
  <c r="H283" i="18"/>
  <c r="K282" i="18"/>
  <c r="J282" i="18"/>
  <c r="L282" i="18" s="1"/>
  <c r="I282" i="18"/>
  <c r="H282" i="18"/>
  <c r="K281" i="18"/>
  <c r="J281" i="18"/>
  <c r="I281" i="18"/>
  <c r="H281" i="18"/>
  <c r="K280" i="18"/>
  <c r="J280" i="18"/>
  <c r="L280" i="18" s="1"/>
  <c r="I280" i="18"/>
  <c r="H280" i="18"/>
  <c r="K279" i="18"/>
  <c r="J279" i="18"/>
  <c r="I279" i="18"/>
  <c r="H279" i="18"/>
  <c r="K278" i="18"/>
  <c r="L278" i="18" s="1"/>
  <c r="J278" i="18"/>
  <c r="I278" i="18"/>
  <c r="H278" i="18"/>
  <c r="K277" i="18"/>
  <c r="J277" i="18"/>
  <c r="I277" i="18"/>
  <c r="H277" i="18"/>
  <c r="K276" i="18"/>
  <c r="J276" i="18"/>
  <c r="L276" i="18" s="1"/>
  <c r="I276" i="18"/>
  <c r="H276" i="18"/>
  <c r="K275" i="18"/>
  <c r="J275" i="18"/>
  <c r="I275" i="18"/>
  <c r="H275" i="18"/>
  <c r="K274" i="18"/>
  <c r="L274" i="18" s="1"/>
  <c r="J274" i="18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L269" i="18" s="1"/>
  <c r="J269" i="18"/>
  <c r="I269" i="18"/>
  <c r="H269" i="18"/>
  <c r="K268" i="18"/>
  <c r="J268" i="18"/>
  <c r="I268" i="18"/>
  <c r="H268" i="18"/>
  <c r="K267" i="18"/>
  <c r="L267" i="18" s="1"/>
  <c r="J267" i="18"/>
  <c r="I267" i="18"/>
  <c r="H267" i="18"/>
  <c r="L266" i="18"/>
  <c r="K266" i="18"/>
  <c r="J266" i="18"/>
  <c r="I266" i="18"/>
  <c r="H266" i="18"/>
  <c r="K265" i="18"/>
  <c r="J265" i="18"/>
  <c r="I265" i="18"/>
  <c r="H265" i="18"/>
  <c r="K264" i="18"/>
  <c r="J264" i="18"/>
  <c r="L264" i="18" s="1"/>
  <c r="I264" i="18"/>
  <c r="H264" i="18"/>
  <c r="K263" i="18"/>
  <c r="J263" i="18"/>
  <c r="I263" i="18"/>
  <c r="H263" i="18"/>
  <c r="K262" i="18"/>
  <c r="L262" i="18" s="1"/>
  <c r="J262" i="18"/>
  <c r="I262" i="18"/>
  <c r="H262" i="18"/>
  <c r="K261" i="18"/>
  <c r="J261" i="18"/>
  <c r="I261" i="18"/>
  <c r="H261" i="18"/>
  <c r="K260" i="18"/>
  <c r="J260" i="18"/>
  <c r="L260" i="18" s="1"/>
  <c r="I260" i="18"/>
  <c r="H260" i="18"/>
  <c r="K259" i="18"/>
  <c r="J259" i="18"/>
  <c r="I259" i="18"/>
  <c r="H259" i="18"/>
  <c r="K258" i="18"/>
  <c r="L258" i="18" s="1"/>
  <c r="J258" i="18"/>
  <c r="I258" i="18"/>
  <c r="H258" i="18"/>
  <c r="K257" i="18"/>
  <c r="J257" i="18"/>
  <c r="I257" i="18"/>
  <c r="H257" i="18"/>
  <c r="K256" i="18"/>
  <c r="J256" i="18"/>
  <c r="L256" i="18" s="1"/>
  <c r="I256" i="18"/>
  <c r="H256" i="18"/>
  <c r="K255" i="18"/>
  <c r="J255" i="18"/>
  <c r="I255" i="18"/>
  <c r="H255" i="18"/>
  <c r="K254" i="18"/>
  <c r="L254" i="18" s="1"/>
  <c r="J254" i="18"/>
  <c r="I254" i="18"/>
  <c r="H254" i="18"/>
  <c r="K253" i="18"/>
  <c r="L253" i="18" s="1"/>
  <c r="J253" i="18"/>
  <c r="I253" i="18"/>
  <c r="H253" i="18"/>
  <c r="K252" i="18"/>
  <c r="J252" i="18"/>
  <c r="I252" i="18"/>
  <c r="H252" i="18"/>
  <c r="K251" i="18"/>
  <c r="L251" i="18" s="1"/>
  <c r="J251" i="18"/>
  <c r="I251" i="18"/>
  <c r="H251" i="18"/>
  <c r="L250" i="18"/>
  <c r="K250" i="18"/>
  <c r="J250" i="18"/>
  <c r="I250" i="18"/>
  <c r="H250" i="18"/>
  <c r="K249" i="18"/>
  <c r="J249" i="18"/>
  <c r="I249" i="18"/>
  <c r="H249" i="18"/>
  <c r="K248" i="18"/>
  <c r="J248" i="18"/>
  <c r="L248" i="18" s="1"/>
  <c r="I248" i="18"/>
  <c r="H248" i="18"/>
  <c r="K247" i="18"/>
  <c r="J247" i="18"/>
  <c r="I247" i="18"/>
  <c r="H247" i="18"/>
  <c r="K246" i="18"/>
  <c r="L246" i="18" s="1"/>
  <c r="J246" i="18"/>
  <c r="I246" i="18"/>
  <c r="H246" i="18"/>
  <c r="K245" i="18"/>
  <c r="J245" i="18"/>
  <c r="I245" i="18"/>
  <c r="H245" i="18"/>
  <c r="K244" i="18"/>
  <c r="J244" i="18"/>
  <c r="L244" i="18" s="1"/>
  <c r="I244" i="18"/>
  <c r="H244" i="18"/>
  <c r="K243" i="18"/>
  <c r="L243" i="18" s="1"/>
  <c r="J243" i="18"/>
  <c r="I243" i="18"/>
  <c r="H243" i="18"/>
  <c r="K242" i="18"/>
  <c r="J242" i="18"/>
  <c r="L242" i="18" s="1"/>
  <c r="I242" i="18"/>
  <c r="H242" i="18"/>
  <c r="K241" i="18"/>
  <c r="J241" i="18"/>
  <c r="I241" i="18"/>
  <c r="H241" i="18"/>
  <c r="K240" i="18"/>
  <c r="J240" i="18"/>
  <c r="L240" i="18" s="1"/>
  <c r="I240" i="18"/>
  <c r="H240" i="18"/>
  <c r="K239" i="18"/>
  <c r="J239" i="18"/>
  <c r="I239" i="18"/>
  <c r="H239" i="18"/>
  <c r="K238" i="18"/>
  <c r="L238" i="18" s="1"/>
  <c r="J238" i="18"/>
  <c r="I238" i="18"/>
  <c r="H238" i="18"/>
  <c r="K237" i="18"/>
  <c r="L237" i="18" s="1"/>
  <c r="J237" i="18"/>
  <c r="I237" i="18"/>
  <c r="H237" i="18"/>
  <c r="K236" i="18"/>
  <c r="J236" i="18"/>
  <c r="I236" i="18"/>
  <c r="H236" i="18"/>
  <c r="K235" i="18"/>
  <c r="L235" i="18" s="1"/>
  <c r="J235" i="18"/>
  <c r="I235" i="18"/>
  <c r="H235" i="18"/>
  <c r="L234" i="18"/>
  <c r="K234" i="18"/>
  <c r="J234" i="18"/>
  <c r="I234" i="18"/>
  <c r="H234" i="18"/>
  <c r="K233" i="18"/>
  <c r="J233" i="18"/>
  <c r="I233" i="18"/>
  <c r="H233" i="18"/>
  <c r="K232" i="18"/>
  <c r="J232" i="18"/>
  <c r="L232" i="18" s="1"/>
  <c r="I232" i="18"/>
  <c r="H232" i="18"/>
  <c r="K231" i="18"/>
  <c r="J231" i="18"/>
  <c r="I231" i="18"/>
  <c r="H231" i="18"/>
  <c r="K230" i="18"/>
  <c r="L230" i="18" s="1"/>
  <c r="J230" i="18"/>
  <c r="I230" i="18"/>
  <c r="H230" i="18"/>
  <c r="K229" i="18"/>
  <c r="L229" i="18" s="1"/>
  <c r="J229" i="18"/>
  <c r="I229" i="18"/>
  <c r="H229" i="18"/>
  <c r="K228" i="18"/>
  <c r="J228" i="18"/>
  <c r="I228" i="18"/>
  <c r="H228" i="18"/>
  <c r="K227" i="18"/>
  <c r="L227" i="18" s="1"/>
  <c r="J227" i="18"/>
  <c r="I227" i="18"/>
  <c r="H227" i="18"/>
  <c r="K226" i="18"/>
  <c r="J226" i="18"/>
  <c r="L226" i="18" s="1"/>
  <c r="I226" i="18"/>
  <c r="H226" i="18"/>
  <c r="K225" i="18"/>
  <c r="J225" i="18"/>
  <c r="I225" i="18"/>
  <c r="H225" i="18"/>
  <c r="K224" i="18"/>
  <c r="J224" i="18"/>
  <c r="L224" i="18" s="1"/>
  <c r="I224" i="18"/>
  <c r="H224" i="18"/>
  <c r="K223" i="18"/>
  <c r="J223" i="18"/>
  <c r="I223" i="18"/>
  <c r="H223" i="18"/>
  <c r="K222" i="18"/>
  <c r="L222" i="18" s="1"/>
  <c r="J222" i="18"/>
  <c r="I222" i="18"/>
  <c r="H222" i="18"/>
  <c r="K221" i="18"/>
  <c r="L221" i="18" s="1"/>
  <c r="J221" i="18"/>
  <c r="I221" i="18"/>
  <c r="H221" i="18"/>
  <c r="K220" i="18"/>
  <c r="J220" i="18"/>
  <c r="I220" i="18"/>
  <c r="H220" i="18"/>
  <c r="K219" i="18"/>
  <c r="L219" i="18" s="1"/>
  <c r="J219" i="18"/>
  <c r="I219" i="18"/>
  <c r="H219" i="18"/>
  <c r="L218" i="18"/>
  <c r="K218" i="18"/>
  <c r="J218" i="18"/>
  <c r="I218" i="18"/>
  <c r="L217" i="18"/>
  <c r="K217" i="18"/>
  <c r="J217" i="18"/>
  <c r="I217" i="18"/>
  <c r="H217" i="18"/>
  <c r="K216" i="18"/>
  <c r="J216" i="18"/>
  <c r="I216" i="18"/>
  <c r="H216" i="18"/>
  <c r="K215" i="18"/>
  <c r="J215" i="18"/>
  <c r="L215" i="18" s="1"/>
  <c r="I215" i="18"/>
  <c r="H215" i="18"/>
  <c r="K214" i="18"/>
  <c r="J214" i="18"/>
  <c r="I214" i="18"/>
  <c r="H214" i="18"/>
  <c r="K213" i="18"/>
  <c r="L213" i="18" s="1"/>
  <c r="J213" i="18"/>
  <c r="I213" i="18"/>
  <c r="H213" i="18"/>
  <c r="K212" i="18"/>
  <c r="L212" i="18" s="1"/>
  <c r="J212" i="18"/>
  <c r="I212" i="18"/>
  <c r="H212" i="18"/>
  <c r="K211" i="18"/>
  <c r="J211" i="18"/>
  <c r="I211" i="18"/>
  <c r="H211" i="18"/>
  <c r="K210" i="18"/>
  <c r="L210" i="18" s="1"/>
  <c r="J210" i="18"/>
  <c r="I210" i="18"/>
  <c r="H210" i="18"/>
  <c r="K209" i="18"/>
  <c r="J209" i="18"/>
  <c r="L209" i="18" s="1"/>
  <c r="I209" i="18"/>
  <c r="H209" i="18"/>
  <c r="K208" i="18"/>
  <c r="J208" i="18"/>
  <c r="I208" i="18"/>
  <c r="H208" i="18"/>
  <c r="K207" i="18"/>
  <c r="J207" i="18"/>
  <c r="L207" i="18" s="1"/>
  <c r="I207" i="18"/>
  <c r="H207" i="18"/>
  <c r="K206" i="18"/>
  <c r="J206" i="18"/>
  <c r="I206" i="18"/>
  <c r="H206" i="18"/>
  <c r="K205" i="18"/>
  <c r="L205" i="18" s="1"/>
  <c r="J205" i="18"/>
  <c r="I205" i="18"/>
  <c r="H205" i="18"/>
  <c r="K204" i="18"/>
  <c r="L204" i="18" s="1"/>
  <c r="J204" i="18"/>
  <c r="I204" i="18"/>
  <c r="H204" i="18"/>
  <c r="K203" i="18"/>
  <c r="J203" i="18"/>
  <c r="I203" i="18"/>
  <c r="H203" i="18"/>
  <c r="K202" i="18"/>
  <c r="L202" i="18" s="1"/>
  <c r="J202" i="18"/>
  <c r="I202" i="18"/>
  <c r="H202" i="18"/>
  <c r="L201" i="18"/>
  <c r="K201" i="18"/>
  <c r="J201" i="18"/>
  <c r="I201" i="18"/>
  <c r="H201" i="18"/>
  <c r="K200" i="18"/>
  <c r="J200" i="18"/>
  <c r="I200" i="18"/>
  <c r="H200" i="18"/>
  <c r="K199" i="18"/>
  <c r="J199" i="18"/>
  <c r="L199" i="18" s="1"/>
  <c r="I199" i="18"/>
  <c r="H199" i="18"/>
  <c r="K198" i="18"/>
  <c r="J198" i="18"/>
  <c r="I198" i="18"/>
  <c r="H198" i="18"/>
  <c r="K197" i="18"/>
  <c r="L197" i="18" s="1"/>
  <c r="J197" i="18"/>
  <c r="I197" i="18"/>
  <c r="H197" i="18"/>
  <c r="K196" i="18"/>
  <c r="L196" i="18" s="1"/>
  <c r="J196" i="18"/>
  <c r="I196" i="18"/>
  <c r="H196" i="18"/>
  <c r="K195" i="18"/>
  <c r="J195" i="18"/>
  <c r="I195" i="18"/>
  <c r="H195" i="18"/>
  <c r="K194" i="18"/>
  <c r="L194" i="18" s="1"/>
  <c r="J194" i="18"/>
  <c r="I194" i="18"/>
  <c r="H194" i="18"/>
  <c r="K193" i="18"/>
  <c r="J193" i="18"/>
  <c r="L193" i="18" s="1"/>
  <c r="I193" i="18"/>
  <c r="H193" i="18"/>
  <c r="K192" i="18"/>
  <c r="J192" i="18"/>
  <c r="I192" i="18"/>
  <c r="H192" i="18"/>
  <c r="K191" i="18"/>
  <c r="J191" i="18"/>
  <c r="L191" i="18" s="1"/>
  <c r="I191" i="18"/>
  <c r="H191" i="18"/>
  <c r="K190" i="18"/>
  <c r="J190" i="18"/>
  <c r="I190" i="18"/>
  <c r="H190" i="18"/>
  <c r="K189" i="18"/>
  <c r="J189" i="18"/>
  <c r="L189" i="18" s="1"/>
  <c r="I189" i="18"/>
  <c r="H189" i="18"/>
  <c r="K188" i="18"/>
  <c r="J188" i="18"/>
  <c r="I188" i="18"/>
  <c r="H188" i="18"/>
  <c r="K187" i="18"/>
  <c r="L187" i="18" s="1"/>
  <c r="J187" i="18"/>
  <c r="I187" i="18"/>
  <c r="H187" i="18"/>
  <c r="K186" i="18"/>
  <c r="L186" i="18" s="1"/>
  <c r="J186" i="18"/>
  <c r="I186" i="18"/>
  <c r="H186" i="18"/>
  <c r="L185" i="18"/>
  <c r="K185" i="18"/>
  <c r="J185" i="18"/>
  <c r="I185" i="18"/>
  <c r="H185" i="18"/>
  <c r="K184" i="18"/>
  <c r="J184" i="18"/>
  <c r="I184" i="18"/>
  <c r="H184" i="18"/>
  <c r="K183" i="18"/>
  <c r="J183" i="18"/>
  <c r="L183" i="18" s="1"/>
  <c r="I183" i="18"/>
  <c r="H183" i="18"/>
  <c r="K182" i="18"/>
  <c r="J182" i="18"/>
  <c r="I182" i="18"/>
  <c r="H182" i="18"/>
  <c r="K181" i="18"/>
  <c r="J181" i="18"/>
  <c r="L181" i="18" s="1"/>
  <c r="I181" i="18"/>
  <c r="H181" i="18"/>
  <c r="K180" i="18"/>
  <c r="J180" i="18"/>
  <c r="I180" i="18"/>
  <c r="H180" i="18"/>
  <c r="K179" i="18"/>
  <c r="L179" i="18" s="1"/>
  <c r="J179" i="18"/>
  <c r="I179" i="18"/>
  <c r="H179" i="18"/>
  <c r="K178" i="18"/>
  <c r="L178" i="18" s="1"/>
  <c r="J178" i="18"/>
  <c r="I178" i="18"/>
  <c r="H178" i="18"/>
  <c r="K177" i="18"/>
  <c r="L177" i="18" s="1"/>
  <c r="J177" i="18"/>
  <c r="I177" i="18"/>
  <c r="H177" i="18"/>
  <c r="K176" i="18"/>
  <c r="L176" i="18" s="1"/>
  <c r="J176" i="18"/>
  <c r="I176" i="18"/>
  <c r="H176" i="18"/>
  <c r="K175" i="18"/>
  <c r="J175" i="18"/>
  <c r="L175" i="18" s="1"/>
  <c r="I175" i="18"/>
  <c r="H175" i="18"/>
  <c r="K174" i="18"/>
  <c r="J174" i="18"/>
  <c r="I174" i="18"/>
  <c r="H174" i="18"/>
  <c r="K173" i="18"/>
  <c r="J173" i="18"/>
  <c r="L173" i="18" s="1"/>
  <c r="I173" i="18"/>
  <c r="H173" i="18"/>
  <c r="K172" i="18"/>
  <c r="J172" i="18"/>
  <c r="I172" i="18"/>
  <c r="H172" i="18"/>
  <c r="K171" i="18"/>
  <c r="L171" i="18" s="1"/>
  <c r="J171" i="18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L168" i="18" s="1"/>
  <c r="J168" i="18"/>
  <c r="I168" i="18"/>
  <c r="H168" i="18"/>
  <c r="K167" i="18"/>
  <c r="J167" i="18"/>
  <c r="I167" i="18"/>
  <c r="H167" i="18"/>
  <c r="K166" i="18"/>
  <c r="L166" i="18" s="1"/>
  <c r="J166" i="18"/>
  <c r="I166" i="18"/>
  <c r="H166" i="18"/>
  <c r="K165" i="18"/>
  <c r="J165" i="18"/>
  <c r="I165" i="18"/>
  <c r="H165" i="18"/>
  <c r="K164" i="18"/>
  <c r="L164" i="18" s="1"/>
  <c r="J164" i="18"/>
  <c r="I164" i="18"/>
  <c r="H164" i="18"/>
  <c r="K163" i="18"/>
  <c r="L163" i="18" s="1"/>
  <c r="J163" i="18"/>
  <c r="I163" i="18"/>
  <c r="H163" i="18"/>
  <c r="K162" i="18"/>
  <c r="J162" i="18"/>
  <c r="I162" i="18"/>
  <c r="H162" i="18"/>
  <c r="K160" i="18"/>
  <c r="L160" i="18" s="1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K154" i="18"/>
  <c r="J154" i="18"/>
  <c r="L154" i="18" s="1"/>
  <c r="I154" i="18"/>
  <c r="H154" i="18"/>
  <c r="K153" i="18"/>
  <c r="J153" i="18"/>
  <c r="I153" i="18"/>
  <c r="K152" i="18"/>
  <c r="L152" i="18" s="1"/>
  <c r="J152" i="18"/>
  <c r="I152" i="18"/>
  <c r="H152" i="18"/>
  <c r="K151" i="18"/>
  <c r="L151" i="18" s="1"/>
  <c r="J151" i="18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J148" i="18"/>
  <c r="I148" i="18"/>
  <c r="H148" i="18"/>
  <c r="K147" i="18"/>
  <c r="J147" i="18"/>
  <c r="I147" i="18"/>
  <c r="H147" i="18"/>
  <c r="K146" i="18"/>
  <c r="J146" i="18"/>
  <c r="I146" i="18"/>
  <c r="H146" i="18"/>
  <c r="K145" i="18"/>
  <c r="J145" i="18"/>
  <c r="L145" i="18" s="1"/>
  <c r="I145" i="18"/>
  <c r="H145" i="18"/>
  <c r="K144" i="18"/>
  <c r="J144" i="18"/>
  <c r="I144" i="18"/>
  <c r="H144" i="18"/>
  <c r="K143" i="18"/>
  <c r="L143" i="18" s="1"/>
  <c r="J143" i="18"/>
  <c r="I143" i="18"/>
  <c r="H143" i="18"/>
  <c r="K142" i="18"/>
  <c r="J142" i="18"/>
  <c r="I142" i="18"/>
  <c r="H142" i="18"/>
  <c r="K141" i="18"/>
  <c r="L141" i="18" s="1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K135" i="18"/>
  <c r="J135" i="18"/>
  <c r="L135" i="18" s="1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L132" i="18" s="1"/>
  <c r="J132" i="18"/>
  <c r="I132" i="18"/>
  <c r="H132" i="18"/>
  <c r="K131" i="18"/>
  <c r="J131" i="18"/>
  <c r="I131" i="18"/>
  <c r="H131" i="18"/>
  <c r="K130" i="18"/>
  <c r="L130" i="18" s="1"/>
  <c r="J130" i="18"/>
  <c r="I130" i="18"/>
  <c r="H130" i="18"/>
  <c r="K129" i="18"/>
  <c r="J129" i="18"/>
  <c r="I129" i="18"/>
  <c r="H129" i="18"/>
  <c r="K128" i="18"/>
  <c r="L128" i="18" s="1"/>
  <c r="J128" i="18"/>
  <c r="I128" i="18"/>
  <c r="H128" i="18"/>
  <c r="K127" i="18"/>
  <c r="J127" i="18"/>
  <c r="L127" i="18" s="1"/>
  <c r="I127" i="18"/>
  <c r="H127" i="18"/>
  <c r="K126" i="18"/>
  <c r="J126" i="18"/>
  <c r="I126" i="18"/>
  <c r="H126" i="18"/>
  <c r="K125" i="18"/>
  <c r="L125" i="18" s="1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L122" i="18" s="1"/>
  <c r="I122" i="18"/>
  <c r="H122" i="18"/>
  <c r="K121" i="18"/>
  <c r="J121" i="18"/>
  <c r="I121" i="18"/>
  <c r="H121" i="18"/>
  <c r="K120" i="18"/>
  <c r="J120" i="18"/>
  <c r="L120" i="18" s="1"/>
  <c r="I120" i="18"/>
  <c r="H120" i="18"/>
  <c r="K119" i="18"/>
  <c r="J119" i="18"/>
  <c r="I119" i="18"/>
  <c r="H119" i="18"/>
  <c r="K118" i="18"/>
  <c r="L118" i="18" s="1"/>
  <c r="J118" i="18"/>
  <c r="I118" i="18"/>
  <c r="H118" i="18"/>
  <c r="K117" i="18"/>
  <c r="J117" i="18"/>
  <c r="I117" i="18"/>
  <c r="H117" i="18"/>
  <c r="K116" i="18"/>
  <c r="L116" i="18" s="1"/>
  <c r="J116" i="18"/>
  <c r="I116" i="18"/>
  <c r="H116" i="18"/>
  <c r="K115" i="18"/>
  <c r="L115" i="18" s="1"/>
  <c r="J115" i="18"/>
  <c r="I115" i="18"/>
  <c r="H115" i="18"/>
  <c r="K114" i="18"/>
  <c r="J114" i="18"/>
  <c r="I114" i="18"/>
  <c r="H114" i="18"/>
  <c r="K113" i="18"/>
  <c r="L113" i="18" s="1"/>
  <c r="J113" i="18"/>
  <c r="I113" i="18"/>
  <c r="H113" i="18"/>
  <c r="K112" i="18"/>
  <c r="J112" i="18"/>
  <c r="I112" i="18"/>
  <c r="H112" i="18"/>
  <c r="K111" i="18"/>
  <c r="L111" i="18" s="1"/>
  <c r="J111" i="18"/>
  <c r="I111" i="18"/>
  <c r="H111" i="18"/>
  <c r="K110" i="18"/>
  <c r="J110" i="18"/>
  <c r="L110" i="18" s="1"/>
  <c r="I110" i="18"/>
  <c r="H110" i="18"/>
  <c r="K109" i="18"/>
  <c r="J109" i="18"/>
  <c r="I109" i="18"/>
  <c r="H109" i="18"/>
  <c r="K108" i="18"/>
  <c r="L108" i="18" s="1"/>
  <c r="J108" i="18"/>
  <c r="I108" i="18"/>
  <c r="H108" i="18"/>
  <c r="K107" i="18"/>
  <c r="L107" i="18" s="1"/>
  <c r="J107" i="18"/>
  <c r="I107" i="18"/>
  <c r="H107" i="18"/>
  <c r="K106" i="18"/>
  <c r="J106" i="18"/>
  <c r="I106" i="18"/>
  <c r="H106" i="18"/>
  <c r="K105" i="18"/>
  <c r="L105" i="18" s="1"/>
  <c r="J105" i="18"/>
  <c r="I105" i="18"/>
  <c r="H105" i="18"/>
  <c r="K104" i="18"/>
  <c r="J104" i="18"/>
  <c r="I104" i="18"/>
  <c r="H104" i="18"/>
  <c r="K103" i="18"/>
  <c r="L103" i="18" s="1"/>
  <c r="J103" i="18"/>
  <c r="I103" i="18"/>
  <c r="H103" i="18"/>
  <c r="K102" i="18"/>
  <c r="J102" i="18"/>
  <c r="L102" i="18" s="1"/>
  <c r="I102" i="18"/>
  <c r="H102" i="18"/>
  <c r="K101" i="18"/>
  <c r="J101" i="18"/>
  <c r="I101" i="18"/>
  <c r="H101" i="18"/>
  <c r="K100" i="18"/>
  <c r="L100" i="18" s="1"/>
  <c r="J100" i="18"/>
  <c r="I100" i="18"/>
  <c r="H100" i="18"/>
  <c r="K99" i="18"/>
  <c r="L99" i="18" s="1"/>
  <c r="J99" i="18"/>
  <c r="I99" i="18"/>
  <c r="H99" i="18"/>
  <c r="K98" i="18"/>
  <c r="J98" i="18"/>
  <c r="I98" i="18"/>
  <c r="H98" i="18"/>
  <c r="K97" i="18"/>
  <c r="L97" i="18" s="1"/>
  <c r="J97" i="18"/>
  <c r="I97" i="18"/>
  <c r="H97" i="18"/>
  <c r="K96" i="18"/>
  <c r="J96" i="18"/>
  <c r="I96" i="18"/>
  <c r="H96" i="18"/>
  <c r="K94" i="18"/>
  <c r="L94" i="18" s="1"/>
  <c r="J94" i="18"/>
  <c r="I94" i="18"/>
  <c r="H94" i="18"/>
  <c r="K93" i="18"/>
  <c r="J93" i="18"/>
  <c r="L93" i="18" s="1"/>
  <c r="I93" i="18"/>
  <c r="H93" i="18"/>
  <c r="K92" i="18"/>
  <c r="J92" i="18"/>
  <c r="I92" i="18"/>
  <c r="H92" i="18"/>
  <c r="K91" i="18"/>
  <c r="L91" i="18" s="1"/>
  <c r="J91" i="18"/>
  <c r="I91" i="18"/>
  <c r="H91" i="18"/>
  <c r="K90" i="18"/>
  <c r="L90" i="18" s="1"/>
  <c r="J90" i="18"/>
  <c r="I90" i="18"/>
  <c r="H90" i="18"/>
  <c r="K89" i="18"/>
  <c r="J89" i="18"/>
  <c r="I89" i="18"/>
  <c r="H89" i="18"/>
  <c r="K88" i="18"/>
  <c r="L88" i="18" s="1"/>
  <c r="J88" i="18"/>
  <c r="I88" i="18"/>
  <c r="H88" i="18"/>
  <c r="K86" i="18"/>
  <c r="J86" i="18"/>
  <c r="I86" i="18"/>
  <c r="H86" i="18"/>
  <c r="K85" i="18"/>
  <c r="L85" i="18" s="1"/>
  <c r="J85" i="18"/>
  <c r="I85" i="18"/>
  <c r="H85" i="18"/>
  <c r="K84" i="18"/>
  <c r="J84" i="18"/>
  <c r="L84" i="18" s="1"/>
  <c r="I84" i="18"/>
  <c r="H84" i="18"/>
  <c r="K83" i="18"/>
  <c r="L83" i="18" s="1"/>
  <c r="J83" i="18"/>
  <c r="I83" i="18"/>
  <c r="H83" i="18"/>
  <c r="K82" i="18"/>
  <c r="J82" i="18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K78" i="18"/>
  <c r="J78" i="18"/>
  <c r="L78" i="18" s="1"/>
  <c r="I78" i="18"/>
  <c r="H78" i="18"/>
  <c r="K77" i="18"/>
  <c r="J77" i="18"/>
  <c r="I77" i="18"/>
  <c r="H77" i="18"/>
  <c r="K76" i="18"/>
  <c r="J76" i="18"/>
  <c r="I76" i="18"/>
  <c r="H76" i="18"/>
  <c r="K75" i="18"/>
  <c r="J75" i="18"/>
  <c r="I75" i="18"/>
  <c r="H75" i="18"/>
  <c r="K74" i="18"/>
  <c r="L74" i="18" s="1"/>
  <c r="J74" i="18"/>
  <c r="I74" i="18"/>
  <c r="H74" i="18"/>
  <c r="K73" i="18"/>
  <c r="L73" i="18" s="1"/>
  <c r="J73" i="18"/>
  <c r="I73" i="18"/>
  <c r="H73" i="18"/>
  <c r="K72" i="18"/>
  <c r="J72" i="18"/>
  <c r="L72" i="18" s="1"/>
  <c r="I72" i="18"/>
  <c r="H72" i="18"/>
  <c r="K71" i="18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J68" i="18"/>
  <c r="I68" i="18"/>
  <c r="H68" i="18"/>
  <c r="K67" i="18"/>
  <c r="L67" i="18" s="1"/>
  <c r="J67" i="18"/>
  <c r="I67" i="18"/>
  <c r="H67" i="18"/>
  <c r="K66" i="18"/>
  <c r="J66" i="18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K62" i="18"/>
  <c r="J62" i="18"/>
  <c r="L62" i="18" s="1"/>
  <c r="I62" i="18"/>
  <c r="H62" i="18"/>
  <c r="K61" i="18"/>
  <c r="J61" i="18"/>
  <c r="I61" i="18"/>
  <c r="H61" i="18"/>
  <c r="K60" i="18"/>
  <c r="J60" i="18"/>
  <c r="I60" i="18"/>
  <c r="H60" i="18"/>
  <c r="K59" i="18"/>
  <c r="J59" i="18"/>
  <c r="I59" i="18"/>
  <c r="H59" i="18"/>
  <c r="K58" i="18"/>
  <c r="L58" i="18" s="1"/>
  <c r="J58" i="18"/>
  <c r="I58" i="18"/>
  <c r="H58" i="18"/>
  <c r="K57" i="18"/>
  <c r="L57" i="18" s="1"/>
  <c r="J57" i="18"/>
  <c r="I57" i="18"/>
  <c r="H57" i="18"/>
  <c r="K56" i="18"/>
  <c r="J56" i="18"/>
  <c r="L56" i="18" s="1"/>
  <c r="I56" i="18"/>
  <c r="H56" i="18"/>
  <c r="K55" i="18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J52" i="18"/>
  <c r="I52" i="18"/>
  <c r="H52" i="18"/>
  <c r="K51" i="18"/>
  <c r="L51" i="18" s="1"/>
  <c r="J51" i="18"/>
  <c r="I51" i="18"/>
  <c r="H51" i="18"/>
  <c r="K50" i="18"/>
  <c r="J50" i="18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K46" i="18"/>
  <c r="J46" i="18"/>
  <c r="L46" i="18" s="1"/>
  <c r="I46" i="18"/>
  <c r="H46" i="18"/>
  <c r="K45" i="18"/>
  <c r="J45" i="18"/>
  <c r="I45" i="18"/>
  <c r="H45" i="18"/>
  <c r="K44" i="18"/>
  <c r="J44" i="18"/>
  <c r="I44" i="18"/>
  <c r="H44" i="18"/>
  <c r="K43" i="18"/>
  <c r="J43" i="18"/>
  <c r="I43" i="18"/>
  <c r="H43" i="18"/>
  <c r="K42" i="18"/>
  <c r="L42" i="18" s="1"/>
  <c r="J42" i="18"/>
  <c r="I42" i="18"/>
  <c r="H42" i="18"/>
  <c r="K41" i="18"/>
  <c r="L41" i="18" s="1"/>
  <c r="J41" i="18"/>
  <c r="I41" i="18"/>
  <c r="H41" i="18"/>
  <c r="K40" i="18"/>
  <c r="J40" i="18"/>
  <c r="L40" i="18" s="1"/>
  <c r="I40" i="18"/>
  <c r="H40" i="18"/>
  <c r="K39" i="18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J36" i="18"/>
  <c r="I36" i="18"/>
  <c r="H36" i="18"/>
  <c r="K35" i="18"/>
  <c r="L35" i="18" s="1"/>
  <c r="J35" i="18"/>
  <c r="I35" i="18"/>
  <c r="H35" i="18"/>
  <c r="K34" i="18"/>
  <c r="J34" i="18"/>
  <c r="I34" i="18"/>
  <c r="H34" i="18"/>
  <c r="K33" i="18"/>
  <c r="J33" i="18"/>
  <c r="I33" i="18"/>
  <c r="H33" i="18"/>
  <c r="K32" i="18"/>
  <c r="J32" i="18"/>
  <c r="I32" i="18"/>
  <c r="H32" i="18"/>
  <c r="K31" i="18"/>
  <c r="L31" i="18" s="1"/>
  <c r="J31" i="18"/>
  <c r="I31" i="18"/>
  <c r="H31" i="18"/>
  <c r="K30" i="18"/>
  <c r="J30" i="18"/>
  <c r="I30" i="18"/>
  <c r="H30" i="18"/>
  <c r="K29" i="18"/>
  <c r="J29" i="18"/>
  <c r="I29" i="18"/>
  <c r="H29" i="18"/>
  <c r="K28" i="18"/>
  <c r="L28" i="18" s="1"/>
  <c r="J28" i="18"/>
  <c r="I28" i="18"/>
  <c r="H28" i="18"/>
  <c r="K27" i="18"/>
  <c r="L27" i="18" s="1"/>
  <c r="J27" i="18"/>
  <c r="I27" i="18"/>
  <c r="H27" i="18"/>
  <c r="K26" i="18"/>
  <c r="J26" i="18"/>
  <c r="L26" i="18" s="1"/>
  <c r="I26" i="18"/>
  <c r="H26" i="18"/>
  <c r="K25" i="18"/>
  <c r="J25" i="18"/>
  <c r="I25" i="18"/>
  <c r="H25" i="18"/>
  <c r="K24" i="18"/>
  <c r="L24" i="18" s="1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J18" i="18"/>
  <c r="I18" i="18"/>
  <c r="H18" i="18"/>
  <c r="K17" i="18"/>
  <c r="J17" i="18"/>
  <c r="I17" i="18"/>
  <c r="H17" i="18"/>
  <c r="K16" i="18"/>
  <c r="J16" i="18"/>
  <c r="I16" i="18"/>
  <c r="H16" i="18"/>
  <c r="K15" i="18"/>
  <c r="L15" i="18" s="1"/>
  <c r="J15" i="18"/>
  <c r="I15" i="18"/>
  <c r="H15" i="18"/>
  <c r="K14" i="18"/>
  <c r="L14" i="18" s="1"/>
  <c r="J14" i="18"/>
  <c r="I14" i="18"/>
  <c r="H14" i="18"/>
  <c r="K13" i="18"/>
  <c r="L13" i="18" s="1"/>
  <c r="J13" i="18"/>
  <c r="I13" i="18"/>
  <c r="H13" i="18"/>
  <c r="K12" i="18"/>
  <c r="J12" i="18"/>
  <c r="I12" i="18"/>
  <c r="H12" i="18"/>
  <c r="L25" i="18" l="1"/>
  <c r="L34" i="18"/>
  <c r="L43" i="18"/>
  <c r="L44" i="18"/>
  <c r="L50" i="18"/>
  <c r="L59" i="18"/>
  <c r="L60" i="18"/>
  <c r="L66" i="18"/>
  <c r="L75" i="18"/>
  <c r="L76" i="18"/>
  <c r="L82" i="18"/>
  <c r="L92" i="18"/>
  <c r="L96" i="18"/>
  <c r="L98" i="18"/>
  <c r="L109" i="18"/>
  <c r="L112" i="18"/>
  <c r="L114" i="18"/>
  <c r="L144" i="18"/>
  <c r="L146" i="18"/>
  <c r="L148" i="18"/>
  <c r="L180" i="18"/>
  <c r="L182" i="18"/>
  <c r="L184" i="18"/>
  <c r="L198" i="18"/>
  <c r="L200" i="18"/>
  <c r="L203" i="18"/>
  <c r="L214" i="18"/>
  <c r="L216" i="18"/>
  <c r="L220" i="18"/>
  <c r="L231" i="18"/>
  <c r="L233" i="18"/>
  <c r="L236" i="18"/>
  <c r="L247" i="18"/>
  <c r="L249" i="18"/>
  <c r="L252" i="18"/>
  <c r="L263" i="18"/>
  <c r="L265" i="18"/>
  <c r="L268" i="18"/>
  <c r="L279" i="18"/>
  <c r="L281" i="18"/>
  <c r="L284" i="18"/>
  <c r="L295" i="18"/>
  <c r="L297" i="18"/>
  <c r="L300" i="18"/>
  <c r="L311" i="18"/>
  <c r="L313" i="18"/>
  <c r="L316" i="18"/>
  <c r="L327" i="18"/>
  <c r="L329" i="18"/>
  <c r="L332" i="18"/>
  <c r="L350" i="18"/>
  <c r="L123" i="18"/>
  <c r="L134" i="18"/>
  <c r="L137" i="18"/>
  <c r="L139" i="18"/>
  <c r="L150" i="18"/>
  <c r="L153" i="18"/>
  <c r="L156" i="18"/>
  <c r="L158" i="18"/>
  <c r="L170" i="18"/>
  <c r="L288" i="18"/>
  <c r="L304" i="18"/>
  <c r="L16" i="18"/>
  <c r="L17" i="18"/>
  <c r="L18" i="18"/>
  <c r="L22" i="18"/>
  <c r="L36" i="18"/>
  <c r="L39" i="18"/>
  <c r="L52" i="18"/>
  <c r="L55" i="18"/>
  <c r="L68" i="18"/>
  <c r="L71" i="18"/>
  <c r="L86" i="18"/>
  <c r="L89" i="18"/>
  <c r="L101" i="18"/>
  <c r="L104" i="18"/>
  <c r="L106" i="18"/>
  <c r="L117" i="18"/>
  <c r="L172" i="18"/>
  <c r="L174" i="18"/>
  <c r="L188" i="18"/>
  <c r="L190" i="18"/>
  <c r="L192" i="18"/>
  <c r="L195" i="18"/>
  <c r="L206" i="18"/>
  <c r="L208" i="18"/>
  <c r="L211" i="18"/>
  <c r="L223" i="18"/>
  <c r="L225" i="18"/>
  <c r="L228" i="18"/>
  <c r="L239" i="18"/>
  <c r="L241" i="18"/>
  <c r="L255" i="18"/>
  <c r="L257" i="18"/>
  <c r="L271" i="18"/>
  <c r="L273" i="18"/>
  <c r="L319" i="18"/>
  <c r="L321" i="18"/>
  <c r="L324" i="18"/>
  <c r="L335" i="18"/>
  <c r="L337" i="18"/>
  <c r="L340" i="18"/>
  <c r="L353" i="18"/>
  <c r="L355" i="18"/>
  <c r="L360" i="18"/>
  <c r="L119" i="18"/>
  <c r="L121" i="18"/>
  <c r="L126" i="18"/>
  <c r="L129" i="18"/>
  <c r="L131" i="18"/>
  <c r="L142" i="18"/>
  <c r="L147" i="18"/>
  <c r="L162" i="18"/>
  <c r="L165" i="18"/>
  <c r="L167" i="18"/>
  <c r="L245" i="18"/>
  <c r="L259" i="18"/>
  <c r="L261" i="18"/>
  <c r="L275" i="18"/>
  <c r="L277" i="18"/>
  <c r="L291" i="18"/>
  <c r="L293" i="18"/>
  <c r="L307" i="18"/>
  <c r="L309" i="18"/>
  <c r="L344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K334" i="17"/>
  <c r="L334" i="17" s="1"/>
  <c r="J334" i="17"/>
  <c r="I334" i="17"/>
  <c r="H334" i="17"/>
  <c r="K333" i="17"/>
  <c r="J333" i="17"/>
  <c r="I333" i="17"/>
  <c r="H333" i="17"/>
  <c r="K332" i="17"/>
  <c r="J332" i="17"/>
  <c r="I332" i="17"/>
  <c r="H332" i="17"/>
  <c r="K331" i="17"/>
  <c r="J331" i="17"/>
  <c r="I331" i="17"/>
  <c r="H331" i="17"/>
  <c r="L330" i="17"/>
  <c r="K330" i="17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K286" i="17"/>
  <c r="L286" i="17" s="1"/>
  <c r="J286" i="17"/>
  <c r="I286" i="17"/>
  <c r="H286" i="17"/>
  <c r="K285" i="17"/>
  <c r="J285" i="17"/>
  <c r="I285" i="17"/>
  <c r="H285" i="17"/>
  <c r="K284" i="17"/>
  <c r="J284" i="17"/>
  <c r="I284" i="17"/>
  <c r="H284" i="17"/>
  <c r="K283" i="17"/>
  <c r="J283" i="17"/>
  <c r="I283" i="17"/>
  <c r="H283" i="17"/>
  <c r="L282" i="17"/>
  <c r="K282" i="17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L231" i="17" s="1"/>
  <c r="I231" i="17"/>
  <c r="H231" i="17"/>
  <c r="K230" i="17"/>
  <c r="J230" i="17"/>
  <c r="L230" i="17" s="1"/>
  <c r="I230" i="17"/>
  <c r="H230" i="17"/>
  <c r="K229" i="17"/>
  <c r="J229" i="17"/>
  <c r="L229" i="17" s="1"/>
  <c r="I229" i="17"/>
  <c r="H229" i="17"/>
  <c r="K228" i="17"/>
  <c r="J228" i="17"/>
  <c r="L228" i="17" s="1"/>
  <c r="I228" i="17"/>
  <c r="H228" i="17"/>
  <c r="K227" i="17"/>
  <c r="J227" i="17"/>
  <c r="L227" i="17" s="1"/>
  <c r="I227" i="17"/>
  <c r="H227" i="17"/>
  <c r="K226" i="17"/>
  <c r="J226" i="17"/>
  <c r="L226" i="17" s="1"/>
  <c r="I226" i="17"/>
  <c r="H226" i="17"/>
  <c r="K225" i="17"/>
  <c r="L225" i="17" s="1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L217" i="17" s="1"/>
  <c r="I217" i="17"/>
  <c r="H217" i="17"/>
  <c r="K216" i="17"/>
  <c r="J216" i="17"/>
  <c r="L216" i="17" s="1"/>
  <c r="I216" i="17"/>
  <c r="H216" i="17"/>
  <c r="K215" i="17"/>
  <c r="J215" i="17"/>
  <c r="L215" i="17" s="1"/>
  <c r="I215" i="17"/>
  <c r="H215" i="17"/>
  <c r="K214" i="17"/>
  <c r="J214" i="17"/>
  <c r="L214" i="17" s="1"/>
  <c r="I214" i="17"/>
  <c r="H214" i="17"/>
  <c r="K213" i="17"/>
  <c r="J213" i="17"/>
  <c r="L213" i="17" s="1"/>
  <c r="I213" i="17"/>
  <c r="H213" i="17"/>
  <c r="K212" i="17"/>
  <c r="J212" i="17"/>
  <c r="L212" i="17" s="1"/>
  <c r="I212" i="17"/>
  <c r="H212" i="17"/>
  <c r="K211" i="17"/>
  <c r="J211" i="17"/>
  <c r="L211" i="17" s="1"/>
  <c r="I211" i="17"/>
  <c r="H211" i="17"/>
  <c r="K210" i="17"/>
  <c r="J210" i="17"/>
  <c r="L210" i="17" s="1"/>
  <c r="I210" i="17"/>
  <c r="H210" i="17"/>
  <c r="K209" i="17"/>
  <c r="J209" i="17"/>
  <c r="L209" i="17" s="1"/>
  <c r="I209" i="17"/>
  <c r="H209" i="17"/>
  <c r="K208" i="17"/>
  <c r="J208" i="17"/>
  <c r="L208" i="17" s="1"/>
  <c r="I208" i="17"/>
  <c r="H208" i="17"/>
  <c r="K207" i="17"/>
  <c r="J207" i="17"/>
  <c r="L207" i="17" s="1"/>
  <c r="I207" i="17"/>
  <c r="H207" i="17"/>
  <c r="K206" i="17"/>
  <c r="J206" i="17"/>
  <c r="L206" i="17" s="1"/>
  <c r="I206" i="17"/>
  <c r="H206" i="17"/>
  <c r="K205" i="17"/>
  <c r="J205" i="17"/>
  <c r="L205" i="17" s="1"/>
  <c r="I205" i="17"/>
  <c r="H205" i="17"/>
  <c r="K204" i="17"/>
  <c r="J204" i="17"/>
  <c r="L204" i="17" s="1"/>
  <c r="I204" i="17"/>
  <c r="H204" i="17"/>
  <c r="K203" i="17"/>
  <c r="L203" i="17" s="1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K167" i="17"/>
  <c r="L167" i="17" s="1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I128" i="17"/>
  <c r="H128" i="17"/>
  <c r="K127" i="17"/>
  <c r="J127" i="17"/>
  <c r="I127" i="17"/>
  <c r="H127" i="17"/>
  <c r="K126" i="17"/>
  <c r="J126" i="17"/>
  <c r="I126" i="17"/>
  <c r="H126" i="17"/>
  <c r="L125" i="17"/>
  <c r="K125" i="17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I122" i="17"/>
  <c r="H122" i="17"/>
  <c r="K121" i="17"/>
  <c r="J121" i="17"/>
  <c r="I121" i="17"/>
  <c r="H121" i="17"/>
  <c r="K120" i="17"/>
  <c r="J120" i="17"/>
  <c r="I120" i="17"/>
  <c r="H120" i="17"/>
  <c r="K119" i="17"/>
  <c r="J119" i="17"/>
  <c r="I119" i="17"/>
  <c r="H119" i="17"/>
  <c r="K118" i="17"/>
  <c r="J118" i="17"/>
  <c r="I118" i="17"/>
  <c r="H118" i="17"/>
  <c r="K117" i="17"/>
  <c r="J117" i="17"/>
  <c r="I117" i="17"/>
  <c r="H117" i="17"/>
  <c r="L116" i="17"/>
  <c r="K116" i="17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K91" i="17"/>
  <c r="L91" i="17" s="1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K78" i="17"/>
  <c r="L78" i="17" s="1"/>
  <c r="J78" i="17"/>
  <c r="I78" i="17"/>
  <c r="H78" i="17"/>
  <c r="K77" i="17"/>
  <c r="J77" i="17"/>
  <c r="I77" i="17"/>
  <c r="H77" i="17"/>
  <c r="K76" i="17"/>
  <c r="J76" i="17"/>
  <c r="I76" i="17"/>
  <c r="H76" i="17"/>
  <c r="K75" i="17"/>
  <c r="J75" i="17"/>
  <c r="I75" i="17"/>
  <c r="H75" i="17"/>
  <c r="K74" i="17"/>
  <c r="J74" i="17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L32" i="17" s="1"/>
  <c r="J32" i="17"/>
  <c r="I32" i="17"/>
  <c r="H32" i="17"/>
  <c r="K31" i="17"/>
  <c r="J31" i="17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K14" i="17"/>
  <c r="L14" i="17" s="1"/>
  <c r="J14" i="17"/>
  <c r="I14" i="17"/>
  <c r="H14" i="17"/>
  <c r="K13" i="17"/>
  <c r="J13" i="17"/>
  <c r="I13" i="17"/>
  <c r="H13" i="17"/>
  <c r="K12" i="17"/>
  <c r="J12" i="17"/>
  <c r="I12" i="17"/>
  <c r="H12" i="17"/>
  <c r="I364" i="17" l="1"/>
  <c r="L31" i="17"/>
  <c r="L117" i="17"/>
  <c r="L118" i="17"/>
  <c r="L119" i="17"/>
  <c r="L120" i="17"/>
  <c r="L121" i="17"/>
  <c r="L122" i="17"/>
  <c r="L126" i="17"/>
  <c r="L127" i="17"/>
  <c r="L128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74" i="17"/>
  <c r="L75" i="17"/>
  <c r="L76" i="17"/>
  <c r="L77" i="17"/>
  <c r="L283" i="17"/>
  <c r="L284" i="17"/>
  <c r="L285" i="17"/>
  <c r="L331" i="17"/>
  <c r="L332" i="17"/>
  <c r="L333" i="17"/>
  <c r="L25" i="17"/>
  <c r="L232" i="17"/>
  <c r="L233" i="17"/>
  <c r="L234" i="17"/>
  <c r="L235" i="17"/>
  <c r="L236" i="17"/>
  <c r="L361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J357" i="16"/>
  <c r="I357" i="16"/>
  <c r="H357" i="16"/>
  <c r="K355" i="16"/>
  <c r="J355" i="16"/>
  <c r="I355" i="16"/>
  <c r="H355" i="16"/>
  <c r="K354" i="16"/>
  <c r="J354" i="16"/>
  <c r="I354" i="16"/>
  <c r="H354" i="16"/>
  <c r="K353" i="16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J347" i="16"/>
  <c r="I347" i="16"/>
  <c r="H347" i="16"/>
  <c r="K346" i="16"/>
  <c r="J346" i="16"/>
  <c r="I346" i="16"/>
  <c r="H346" i="16"/>
  <c r="K344" i="16"/>
  <c r="J344" i="16"/>
  <c r="I344" i="16"/>
  <c r="H344" i="16"/>
  <c r="K343" i="16"/>
  <c r="J343" i="16"/>
  <c r="I343" i="16"/>
  <c r="H343" i="16"/>
  <c r="K342" i="16"/>
  <c r="J342" i="16"/>
  <c r="I342" i="16"/>
  <c r="H342" i="16"/>
  <c r="K341" i="16"/>
  <c r="J341" i="16"/>
  <c r="I341" i="16"/>
  <c r="H341" i="16"/>
  <c r="K340" i="16"/>
  <c r="J340" i="16"/>
  <c r="I340" i="16"/>
  <c r="H340" i="16"/>
  <c r="K339" i="16"/>
  <c r="J339" i="16"/>
  <c r="I339" i="16"/>
  <c r="H339" i="16"/>
  <c r="K338" i="16"/>
  <c r="J338" i="16"/>
  <c r="I338" i="16"/>
  <c r="H338" i="16"/>
  <c r="K337" i="16"/>
  <c r="J337" i="16"/>
  <c r="I337" i="16"/>
  <c r="H337" i="16"/>
  <c r="K336" i="16"/>
  <c r="J336" i="16"/>
  <c r="I336" i="16"/>
  <c r="H336" i="16"/>
  <c r="K335" i="16"/>
  <c r="J335" i="16"/>
  <c r="I335" i="16"/>
  <c r="H335" i="16"/>
  <c r="K334" i="16"/>
  <c r="J334" i="16"/>
  <c r="I334" i="16"/>
  <c r="H334" i="16"/>
  <c r="K333" i="16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J32" i="16"/>
  <c r="I32" i="16"/>
  <c r="H32" i="16"/>
  <c r="K31" i="16"/>
  <c r="J31" i="16"/>
  <c r="I31" i="16"/>
  <c r="H31" i="16"/>
  <c r="K30" i="16"/>
  <c r="J30" i="16"/>
  <c r="I30" i="16"/>
  <c r="H30" i="16"/>
  <c r="K29" i="16"/>
  <c r="J29" i="16"/>
  <c r="I29" i="16"/>
  <c r="H29" i="16"/>
  <c r="K28" i="16"/>
  <c r="J28" i="16"/>
  <c r="I28" i="16"/>
  <c r="H28" i="16"/>
  <c r="K27" i="16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J20" i="16"/>
  <c r="I20" i="16"/>
  <c r="H20" i="16"/>
  <c r="K19" i="16"/>
  <c r="J19" i="16"/>
  <c r="I19" i="16"/>
  <c r="H19" i="16"/>
  <c r="K18" i="16"/>
  <c r="J18" i="16"/>
  <c r="I18" i="16"/>
  <c r="H18" i="16"/>
  <c r="K17" i="16"/>
  <c r="L17" i="16" s="1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I13" i="16"/>
  <c r="H13" i="16"/>
  <c r="K12" i="16"/>
  <c r="L12" i="16" s="1"/>
  <c r="J12" i="16"/>
  <c r="I12" i="16"/>
  <c r="I364" i="16" s="1"/>
  <c r="H12" i="16"/>
  <c r="L18" i="16" l="1"/>
  <c r="L20" i="16"/>
  <c r="L23" i="16"/>
  <c r="L25" i="16"/>
  <c r="L27" i="16"/>
  <c r="L29" i="16"/>
  <c r="L30" i="16"/>
  <c r="L32" i="16"/>
  <c r="L33" i="16"/>
  <c r="L34" i="16"/>
  <c r="L35" i="16"/>
  <c r="L36" i="16"/>
  <c r="L37" i="16"/>
  <c r="L333" i="16"/>
  <c r="L334" i="16"/>
  <c r="L335" i="16"/>
  <c r="L337" i="16"/>
  <c r="L338" i="16"/>
  <c r="L339" i="16"/>
  <c r="L340" i="16"/>
  <c r="L341" i="16"/>
  <c r="L343" i="16"/>
  <c r="L346" i="16"/>
  <c r="L347" i="16"/>
  <c r="L353" i="16"/>
  <c r="L355" i="16"/>
  <c r="L357" i="16"/>
  <c r="L13" i="16"/>
  <c r="L149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J349" i="15"/>
  <c r="L349" i="15" s="1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J313" i="15"/>
  <c r="I313" i="15"/>
  <c r="H313" i="15"/>
  <c r="K312" i="15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K305" i="15"/>
  <c r="L305" i="15" s="1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L237" i="15" s="1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J151" i="15"/>
  <c r="I151" i="15"/>
  <c r="H151" i="15"/>
  <c r="K150" i="15"/>
  <c r="J150" i="15"/>
  <c r="I150" i="15"/>
  <c r="H150" i="15"/>
  <c r="K149" i="15"/>
  <c r="J149" i="15"/>
  <c r="I149" i="15"/>
  <c r="H149" i="15"/>
  <c r="K148" i="15"/>
  <c r="J148" i="15"/>
  <c r="I148" i="15"/>
  <c r="H148" i="15"/>
  <c r="K147" i="15"/>
  <c r="J147" i="15"/>
  <c r="I147" i="15"/>
  <c r="H147" i="15"/>
  <c r="K146" i="15"/>
  <c r="J146" i="15"/>
  <c r="I146" i="15"/>
  <c r="H146" i="15"/>
  <c r="K145" i="15"/>
  <c r="J145" i="15"/>
  <c r="I145" i="15"/>
  <c r="H145" i="15"/>
  <c r="K144" i="15"/>
  <c r="J144" i="15"/>
  <c r="I144" i="15"/>
  <c r="H144" i="15"/>
  <c r="K143" i="15"/>
  <c r="J143" i="15"/>
  <c r="I143" i="15"/>
  <c r="H143" i="15"/>
  <c r="K142" i="15"/>
  <c r="J142" i="15"/>
  <c r="I142" i="15"/>
  <c r="H142" i="15"/>
  <c r="K141" i="15"/>
  <c r="J141" i="15"/>
  <c r="I141" i="15"/>
  <c r="H141" i="15"/>
  <c r="K140" i="15"/>
  <c r="J140" i="15"/>
  <c r="I140" i="15"/>
  <c r="H140" i="15"/>
  <c r="K139" i="15"/>
  <c r="J139" i="15"/>
  <c r="I139" i="15"/>
  <c r="H139" i="15"/>
  <c r="K138" i="15"/>
  <c r="J138" i="15"/>
  <c r="I138" i="15"/>
  <c r="H138" i="15"/>
  <c r="K137" i="15"/>
  <c r="J137" i="15"/>
  <c r="I137" i="15"/>
  <c r="H137" i="15"/>
  <c r="K136" i="15"/>
  <c r="J136" i="15"/>
  <c r="I136" i="15"/>
  <c r="H136" i="15"/>
  <c r="K135" i="15"/>
  <c r="J135" i="15"/>
  <c r="I135" i="15"/>
  <c r="H135" i="15"/>
  <c r="K134" i="15"/>
  <c r="J134" i="15"/>
  <c r="I134" i="15"/>
  <c r="H134" i="15"/>
  <c r="K133" i="15"/>
  <c r="J133" i="15"/>
  <c r="I133" i="15"/>
  <c r="H133" i="15"/>
  <c r="K132" i="15"/>
  <c r="J132" i="15"/>
  <c r="I132" i="15"/>
  <c r="H132" i="15"/>
  <c r="K131" i="15"/>
  <c r="J131" i="15"/>
  <c r="I131" i="15"/>
  <c r="H131" i="15"/>
  <c r="K130" i="15"/>
  <c r="J130" i="15"/>
  <c r="I130" i="15"/>
  <c r="H130" i="15"/>
  <c r="K129" i="15"/>
  <c r="J129" i="15"/>
  <c r="I129" i="15"/>
  <c r="H129" i="15"/>
  <c r="K128" i="15"/>
  <c r="J128" i="15"/>
  <c r="I128" i="15"/>
  <c r="H128" i="15"/>
  <c r="K127" i="15"/>
  <c r="J127" i="15"/>
  <c r="I127" i="15"/>
  <c r="H127" i="15"/>
  <c r="K126" i="15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J103" i="15"/>
  <c r="I103" i="15"/>
  <c r="H103" i="15"/>
  <c r="K102" i="15"/>
  <c r="J102" i="15"/>
  <c r="I102" i="15"/>
  <c r="H102" i="15"/>
  <c r="K101" i="15"/>
  <c r="J101" i="15"/>
  <c r="I101" i="15"/>
  <c r="H101" i="15"/>
  <c r="K100" i="15"/>
  <c r="J100" i="15"/>
  <c r="I100" i="15"/>
  <c r="H100" i="15"/>
  <c r="K99" i="15"/>
  <c r="L99" i="15" s="1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J85" i="15"/>
  <c r="I85" i="15"/>
  <c r="H85" i="15"/>
  <c r="K84" i="15"/>
  <c r="J84" i="15"/>
  <c r="I84" i="15"/>
  <c r="H84" i="15"/>
  <c r="K83" i="15"/>
  <c r="J83" i="15"/>
  <c r="I83" i="15"/>
  <c r="H83" i="15"/>
  <c r="K82" i="15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J76" i="15"/>
  <c r="I76" i="15"/>
  <c r="H76" i="15"/>
  <c r="K75" i="15"/>
  <c r="J75" i="15"/>
  <c r="I75" i="15"/>
  <c r="H75" i="15"/>
  <c r="K74" i="15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K40" i="15"/>
  <c r="J40" i="15"/>
  <c r="I40" i="15"/>
  <c r="H40" i="15"/>
  <c r="K39" i="15"/>
  <c r="J39" i="15"/>
  <c r="I39" i="15"/>
  <c r="H39" i="15"/>
  <c r="K38" i="15"/>
  <c r="J38" i="15"/>
  <c r="I38" i="15"/>
  <c r="H38" i="15"/>
  <c r="K37" i="15"/>
  <c r="J37" i="15"/>
  <c r="I37" i="15"/>
  <c r="H37" i="15"/>
  <c r="K36" i="15"/>
  <c r="J36" i="15"/>
  <c r="I36" i="15"/>
  <c r="H36" i="15"/>
  <c r="K35" i="15"/>
  <c r="J35" i="15"/>
  <c r="I35" i="15"/>
  <c r="H35" i="15"/>
  <c r="K34" i="15"/>
  <c r="J34" i="15"/>
  <c r="I34" i="15"/>
  <c r="H34" i="15"/>
  <c r="K33" i="15"/>
  <c r="J33" i="15"/>
  <c r="I33" i="15"/>
  <c r="H33" i="15"/>
  <c r="K32" i="15"/>
  <c r="J32" i="15"/>
  <c r="I32" i="15"/>
  <c r="H32" i="15"/>
  <c r="K31" i="15"/>
  <c r="J31" i="15"/>
  <c r="I31" i="15"/>
  <c r="H31" i="15"/>
  <c r="K30" i="15"/>
  <c r="J30" i="15"/>
  <c r="I30" i="15"/>
  <c r="H30" i="15"/>
  <c r="K29" i="15"/>
  <c r="J29" i="15"/>
  <c r="I29" i="15"/>
  <c r="H29" i="15"/>
  <c r="K28" i="15"/>
  <c r="J28" i="15"/>
  <c r="I28" i="15"/>
  <c r="H28" i="15"/>
  <c r="K27" i="15"/>
  <c r="J27" i="15"/>
  <c r="I27" i="15"/>
  <c r="H27" i="15"/>
  <c r="K26" i="15"/>
  <c r="J26" i="15"/>
  <c r="I26" i="15"/>
  <c r="H26" i="15"/>
  <c r="K25" i="15"/>
  <c r="J25" i="15"/>
  <c r="I25" i="15"/>
  <c r="H25" i="15"/>
  <c r="K24" i="15"/>
  <c r="J24" i="15"/>
  <c r="I24" i="15"/>
  <c r="H24" i="15"/>
  <c r="K23" i="15"/>
  <c r="J23" i="15"/>
  <c r="I23" i="15"/>
  <c r="H23" i="15"/>
  <c r="K22" i="15"/>
  <c r="L22" i="15" s="1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312" i="15" l="1"/>
  <c r="L313" i="15"/>
  <c r="L18" i="15"/>
  <c r="L226" i="15"/>
  <c r="L227" i="15"/>
  <c r="L228" i="15"/>
  <c r="L233" i="15"/>
  <c r="L234" i="15"/>
  <c r="L235" i="15"/>
  <c r="L236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20" i="15"/>
  <c r="L23" i="15"/>
  <c r="L25" i="15"/>
  <c r="L26" i="15"/>
  <c r="L28" i="15"/>
  <c r="L30" i="15"/>
  <c r="L32" i="15"/>
  <c r="L34" i="15"/>
  <c r="L36" i="15"/>
  <c r="L38" i="15"/>
  <c r="L40" i="15"/>
  <c r="L42" i="15"/>
  <c r="L44" i="15"/>
  <c r="L74" i="15"/>
  <c r="L75" i="15"/>
  <c r="L76" i="15"/>
  <c r="L82" i="15"/>
  <c r="L83" i="15"/>
  <c r="L84" i="15"/>
  <c r="L85" i="15"/>
  <c r="L91" i="15"/>
  <c r="L92" i="15"/>
  <c r="L93" i="15"/>
  <c r="L115" i="15"/>
  <c r="L119" i="15"/>
  <c r="L123" i="15"/>
  <c r="L126" i="15"/>
  <c r="L127" i="15"/>
  <c r="L128" i="15"/>
  <c r="L129" i="15"/>
  <c r="L130" i="15"/>
  <c r="L131" i="15"/>
  <c r="L132" i="15"/>
  <c r="L133" i="15"/>
  <c r="L134" i="15"/>
  <c r="L135" i="15"/>
  <c r="L137" i="15"/>
  <c r="L138" i="15"/>
  <c r="L139" i="15"/>
  <c r="L141" i="15"/>
  <c r="L142" i="15"/>
  <c r="L143" i="15"/>
  <c r="L145" i="15"/>
  <c r="L146" i="15"/>
  <c r="L147" i="15"/>
  <c r="L149" i="15"/>
  <c r="L150" i="15"/>
  <c r="L151" i="15"/>
  <c r="L185" i="15"/>
  <c r="L187" i="15"/>
  <c r="L188" i="15"/>
  <c r="L215" i="15"/>
  <c r="L216" i="15"/>
  <c r="L217" i="15"/>
  <c r="L285" i="15"/>
  <c r="L288" i="15"/>
  <c r="L303" i="15"/>
  <c r="L19" i="15"/>
  <c r="L24" i="15"/>
  <c r="L100" i="15"/>
  <c r="L101" i="15"/>
  <c r="L102" i="15"/>
  <c r="L103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I329" i="14"/>
  <c r="K328" i="14"/>
  <c r="J328" i="14"/>
  <c r="I328" i="14"/>
  <c r="K327" i="14"/>
  <c r="J327" i="14"/>
  <c r="I327" i="14"/>
  <c r="K325" i="14"/>
  <c r="J325" i="14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I316" i="14"/>
  <c r="K314" i="14"/>
  <c r="J314" i="14"/>
  <c r="I314" i="14"/>
  <c r="K313" i="14"/>
  <c r="L313" i="14" s="1"/>
  <c r="J313" i="14"/>
  <c r="I313" i="14"/>
  <c r="K312" i="14"/>
  <c r="J312" i="14"/>
  <c r="I312" i="14"/>
  <c r="K309" i="14"/>
  <c r="J309" i="14"/>
  <c r="I309" i="14"/>
  <c r="K308" i="14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J303" i="14"/>
  <c r="I303" i="14"/>
  <c r="K302" i="14"/>
  <c r="J302" i="14"/>
  <c r="I302" i="14"/>
  <c r="K301" i="14"/>
  <c r="J301" i="14"/>
  <c r="I301" i="14"/>
  <c r="K300" i="14"/>
  <c r="L300" i="14" s="1"/>
  <c r="J300" i="14"/>
  <c r="I300" i="14"/>
  <c r="K299" i="14"/>
  <c r="J299" i="14"/>
  <c r="I299" i="14"/>
  <c r="K297" i="14"/>
  <c r="L297" i="14" s="1"/>
  <c r="J297" i="14"/>
  <c r="I297" i="14"/>
  <c r="K296" i="14"/>
  <c r="J296" i="14"/>
  <c r="I296" i="14"/>
  <c r="K295" i="14"/>
  <c r="J295" i="14"/>
  <c r="I295" i="14"/>
  <c r="K294" i="14"/>
  <c r="J294" i="14"/>
  <c r="L294" i="14" s="1"/>
  <c r="I294" i="14"/>
  <c r="K293" i="14"/>
  <c r="J293" i="14"/>
  <c r="I293" i="14"/>
  <c r="K292" i="14"/>
  <c r="J292" i="14"/>
  <c r="I292" i="14"/>
  <c r="K291" i="14"/>
  <c r="L291" i="14" s="1"/>
  <c r="J291" i="14"/>
  <c r="I291" i="14"/>
  <c r="K290" i="14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L286" i="14" s="1"/>
  <c r="I286" i="14"/>
  <c r="K285" i="14"/>
  <c r="J285" i="14"/>
  <c r="I285" i="14"/>
  <c r="K283" i="14"/>
  <c r="J283" i="14"/>
  <c r="L283" i="14" s="1"/>
  <c r="I283" i="14"/>
  <c r="L282" i="14"/>
  <c r="K282" i="14"/>
  <c r="J282" i="14"/>
  <c r="I282" i="14"/>
  <c r="L281" i="14"/>
  <c r="K281" i="14"/>
  <c r="J281" i="14"/>
  <c r="I281" i="14"/>
  <c r="K280" i="14"/>
  <c r="J280" i="14"/>
  <c r="L280" i="14" s="1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J271" i="14"/>
  <c r="I271" i="14"/>
  <c r="K270" i="14"/>
  <c r="J270" i="14"/>
  <c r="I270" i="14"/>
  <c r="K269" i="14"/>
  <c r="L269" i="14" s="1"/>
  <c r="J269" i="14"/>
  <c r="I269" i="14"/>
  <c r="K267" i="14"/>
  <c r="J267" i="14"/>
  <c r="I267" i="14"/>
  <c r="K266" i="14"/>
  <c r="L266" i="14" s="1"/>
  <c r="J266" i="14"/>
  <c r="I266" i="14"/>
  <c r="K265" i="14"/>
  <c r="J265" i="14"/>
  <c r="L265" i="14" s="1"/>
  <c r="I265" i="14"/>
  <c r="K264" i="14"/>
  <c r="J264" i="14"/>
  <c r="L264" i="14" s="1"/>
  <c r="I264" i="14"/>
  <c r="K263" i="14"/>
  <c r="L263" i="14" s="1"/>
  <c r="J263" i="14"/>
  <c r="I263" i="14"/>
  <c r="K262" i="14"/>
  <c r="J262" i="14"/>
  <c r="I262" i="14"/>
  <c r="K260" i="14"/>
  <c r="L260" i="14" s="1"/>
  <c r="J260" i="14"/>
  <c r="I260" i="14"/>
  <c r="K259" i="14"/>
  <c r="L259" i="14" s="1"/>
  <c r="J259" i="14"/>
  <c r="I259" i="14"/>
  <c r="K258" i="14"/>
  <c r="L258" i="14" s="1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J245" i="14"/>
  <c r="I245" i="14"/>
  <c r="K244" i="14"/>
  <c r="L244" i="14" s="1"/>
  <c r="J244" i="14"/>
  <c r="I244" i="14"/>
  <c r="K243" i="14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I233" i="14"/>
  <c r="K232" i="14"/>
  <c r="J232" i="14"/>
  <c r="I232" i="14"/>
  <c r="K231" i="14"/>
  <c r="J231" i="14"/>
  <c r="L231" i="14" s="1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J223" i="14"/>
  <c r="I223" i="14"/>
  <c r="K222" i="14"/>
  <c r="J222" i="14"/>
  <c r="I222" i="14"/>
  <c r="K221" i="14"/>
  <c r="J221" i="14"/>
  <c r="I221" i="14"/>
  <c r="K219" i="14"/>
  <c r="J219" i="14"/>
  <c r="I219" i="14"/>
  <c r="K218" i="14"/>
  <c r="J218" i="14"/>
  <c r="L218" i="14" s="1"/>
  <c r="I218" i="14"/>
  <c r="K217" i="14"/>
  <c r="J217" i="14"/>
  <c r="L217" i="14" s="1"/>
  <c r="I217" i="14"/>
  <c r="K216" i="14"/>
  <c r="L216" i="14" s="1"/>
  <c r="J216" i="14"/>
  <c r="I216" i="14"/>
  <c r="K214" i="14"/>
  <c r="L214" i="14" s="1"/>
  <c r="J214" i="14"/>
  <c r="I214" i="14"/>
  <c r="K213" i="14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J184" i="14"/>
  <c r="I184" i="14"/>
  <c r="K183" i="14"/>
  <c r="L183" i="14" s="1"/>
  <c r="J183" i="14"/>
  <c r="I183" i="14"/>
  <c r="K182" i="14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J168" i="14"/>
  <c r="I168" i="14"/>
  <c r="K166" i="14"/>
  <c r="J166" i="14"/>
  <c r="I166" i="14"/>
  <c r="K165" i="14"/>
  <c r="J165" i="14"/>
  <c r="I165" i="14"/>
  <c r="K164" i="14"/>
  <c r="L164" i="14" s="1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J136" i="14"/>
  <c r="I136" i="14"/>
  <c r="K135" i="14"/>
  <c r="L135" i="14" s="1"/>
  <c r="J135" i="14"/>
  <c r="I135" i="14"/>
  <c r="K134" i="14"/>
  <c r="J134" i="14"/>
  <c r="I134" i="14"/>
  <c r="K132" i="14"/>
  <c r="J132" i="14"/>
  <c r="I132" i="14"/>
  <c r="K131" i="14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I119" i="14"/>
  <c r="K118" i="14"/>
  <c r="J118" i="14"/>
  <c r="L118" i="14" s="1"/>
  <c r="I118" i="14"/>
  <c r="K116" i="14"/>
  <c r="J116" i="14"/>
  <c r="L116" i="14" s="1"/>
  <c r="I116" i="14"/>
  <c r="K115" i="14"/>
  <c r="J115" i="14"/>
  <c r="I115" i="14"/>
  <c r="K114" i="14"/>
  <c r="L114" i="14" s="1"/>
  <c r="J114" i="14"/>
  <c r="I114" i="14"/>
  <c r="K113" i="14"/>
  <c r="L113" i="14" s="1"/>
  <c r="J113" i="14"/>
  <c r="I113" i="14"/>
  <c r="K112" i="14"/>
  <c r="J112" i="14"/>
  <c r="I112" i="14"/>
  <c r="K111" i="14"/>
  <c r="J111" i="14"/>
  <c r="I111" i="14"/>
  <c r="K110" i="14"/>
  <c r="J110" i="14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J74" i="14"/>
  <c r="I74" i="14"/>
  <c r="K73" i="14"/>
  <c r="L73" i="14" s="1"/>
  <c r="J73" i="14"/>
  <c r="I73" i="14"/>
  <c r="K72" i="14"/>
  <c r="J72" i="14"/>
  <c r="L72" i="14" s="1"/>
  <c r="I72" i="14"/>
  <c r="K71" i="14"/>
  <c r="J71" i="14"/>
  <c r="L71" i="14" s="1"/>
  <c r="I71" i="14"/>
  <c r="K70" i="14"/>
  <c r="J70" i="14"/>
  <c r="L70" i="14" s="1"/>
  <c r="I70" i="14"/>
  <c r="K69" i="14"/>
  <c r="J69" i="14"/>
  <c r="I69" i="14"/>
  <c r="K68" i="14"/>
  <c r="J68" i="14"/>
  <c r="I68" i="14"/>
  <c r="K67" i="14"/>
  <c r="L67" i="14" s="1"/>
  <c r="J67" i="14"/>
  <c r="I67" i="14"/>
  <c r="K66" i="14"/>
  <c r="J66" i="14"/>
  <c r="I66" i="14"/>
  <c r="K65" i="14"/>
  <c r="L65" i="14" s="1"/>
  <c r="J65" i="14"/>
  <c r="I65" i="14"/>
  <c r="K64" i="14"/>
  <c r="J64" i="14"/>
  <c r="I64" i="14"/>
  <c r="K62" i="14"/>
  <c r="J62" i="14"/>
  <c r="I62" i="14"/>
  <c r="K61" i="14"/>
  <c r="J61" i="14"/>
  <c r="I61" i="14"/>
  <c r="K60" i="14"/>
  <c r="J60" i="14"/>
  <c r="I60" i="14"/>
  <c r="K59" i="14"/>
  <c r="J59" i="14"/>
  <c r="I59" i="14"/>
  <c r="K58" i="14"/>
  <c r="J58" i="14"/>
  <c r="I58" i="14"/>
  <c r="K57" i="14"/>
  <c r="J57" i="14"/>
  <c r="I57" i="14"/>
  <c r="K56" i="14"/>
  <c r="J56" i="14"/>
  <c r="I56" i="14"/>
  <c r="K54" i="14"/>
  <c r="J54" i="14"/>
  <c r="I54" i="14"/>
  <c r="K53" i="14"/>
  <c r="L53" i="14" s="1"/>
  <c r="J53" i="14"/>
  <c r="I53" i="14"/>
  <c r="K52" i="14"/>
  <c r="J52" i="14"/>
  <c r="I52" i="14"/>
  <c r="K51" i="14"/>
  <c r="L51" i="14" s="1"/>
  <c r="J51" i="14"/>
  <c r="I51" i="14"/>
  <c r="K50" i="14"/>
  <c r="L50" i="14" s="1"/>
  <c r="J50" i="14"/>
  <c r="I50" i="14"/>
  <c r="K49" i="14"/>
  <c r="L49" i="14" s="1"/>
  <c r="J49" i="14"/>
  <c r="I49" i="14"/>
  <c r="K48" i="14"/>
  <c r="J48" i="14"/>
  <c r="I48" i="14"/>
  <c r="K47" i="14"/>
  <c r="J47" i="14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L42" i="14" s="1"/>
  <c r="J42" i="14"/>
  <c r="I42" i="14"/>
  <c r="K41" i="14"/>
  <c r="L41" i="14" s="1"/>
  <c r="J41" i="14"/>
  <c r="I41" i="14"/>
  <c r="K40" i="14"/>
  <c r="L40" i="14" s="1"/>
  <c r="J40" i="14"/>
  <c r="I40" i="14"/>
  <c r="K39" i="14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J20" i="14"/>
  <c r="I20" i="14"/>
  <c r="K19" i="14"/>
  <c r="J19" i="14"/>
  <c r="I19" i="14"/>
  <c r="K18" i="14"/>
  <c r="L18" i="14" s="1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17" i="14" l="1"/>
  <c r="L59" i="14"/>
  <c r="L64" i="14"/>
  <c r="L74" i="14"/>
  <c r="L131" i="14"/>
  <c r="L136" i="14"/>
  <c r="L165" i="14"/>
  <c r="L182" i="14"/>
  <c r="L213" i="14"/>
  <c r="L223" i="14"/>
  <c r="L227" i="14"/>
  <c r="L243" i="14"/>
  <c r="L271" i="14"/>
  <c r="L154" i="14"/>
  <c r="L158" i="14"/>
  <c r="L233" i="14"/>
  <c r="L270" i="14"/>
  <c r="L292" i="14"/>
  <c r="L295" i="14"/>
  <c r="L296" i="14"/>
  <c r="L301" i="14"/>
  <c r="L312" i="14"/>
  <c r="L316" i="14"/>
  <c r="L325" i="14"/>
  <c r="L327" i="14"/>
  <c r="L361" i="14"/>
  <c r="L20" i="14"/>
  <c r="L34" i="14"/>
  <c r="L39" i="14"/>
  <c r="L47" i="14"/>
  <c r="L48" i="14"/>
  <c r="L52" i="14"/>
  <c r="L57" i="14"/>
  <c r="L61" i="14"/>
  <c r="L66" i="14"/>
  <c r="L69" i="14"/>
  <c r="L112" i="14"/>
  <c r="L129" i="14"/>
  <c r="L134" i="14"/>
  <c r="L166" i="14"/>
  <c r="L168" i="14"/>
  <c r="L184" i="14"/>
  <c r="L205" i="14"/>
  <c r="L219" i="14"/>
  <c r="L232" i="14"/>
  <c r="L245" i="14"/>
  <c r="L262" i="14"/>
  <c r="L267" i="14"/>
  <c r="L329" i="14"/>
  <c r="L360" i="14"/>
  <c r="L14" i="14"/>
  <c r="L19" i="14"/>
  <c r="L27" i="14"/>
  <c r="L54" i="14"/>
  <c r="L110" i="14"/>
  <c r="L111" i="14"/>
  <c r="L115" i="14"/>
  <c r="L119" i="14"/>
  <c r="L285" i="14"/>
  <c r="L290" i="14"/>
  <c r="L293" i="14"/>
  <c r="L299" i="14"/>
  <c r="L303" i="14"/>
  <c r="L308" i="14"/>
  <c r="L328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<sst xmlns="http://schemas.openxmlformats.org/spreadsheetml/2006/main" count="26546" uniqueCount="717">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</sst>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6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justify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165" fontId="17" fillId="0" borderId="0" xfId="31" applyNumberFormat="1" applyFont="1" applyFill="1" applyBorder="1" applyAlignment="1">
      <alignment horizontal="right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8" zoomScaleNormal="100" zoomScaleSheetLayoutView="100" workbookViewId="0">
      <pane ySplit="93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714</v>
      </c>
      <c r="J1" s="244"/>
      <c r="K1" s="244"/>
      <c r="L1" s="244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715</v>
      </c>
      <c r="H3" s="245"/>
      <c r="I3" s="245"/>
      <c r="J3" s="245"/>
      <c r="K3" s="245"/>
      <c r="L3" s="245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17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  <c r="M8" s="218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31" t="s">
        <v>716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683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675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31" t="s">
        <v>687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674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675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31" t="s">
        <v>682</v>
      </c>
      <c r="B21" s="231"/>
      <c r="C21" s="231"/>
      <c r="D21" s="231"/>
      <c r="E21" s="231"/>
      <c r="F21" s="231"/>
      <c r="G21" s="231"/>
      <c r="H21" s="231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671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673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31" t="s">
        <v>672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668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669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31" t="s">
        <v>670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665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666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31" t="s">
        <v>667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662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663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31" t="s">
        <v>664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660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659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31" t="s">
        <v>661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656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657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31" t="s">
        <v>658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653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654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31" t="s">
        <v>655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650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651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31" t="s">
        <v>652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711</v>
      </c>
      <c r="J1" s="244"/>
      <c r="K1" s="244"/>
      <c r="L1" s="244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712</v>
      </c>
      <c r="H3" s="245"/>
      <c r="I3" s="245"/>
      <c r="J3" s="245"/>
      <c r="K3" s="245"/>
      <c r="L3" s="245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17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  <c r="M8" s="218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31" t="s">
        <v>713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647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648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31" t="s">
        <v>649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644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645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31" t="s">
        <v>646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642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643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31" t="s">
        <v>618</v>
      </c>
      <c r="B21" s="231"/>
      <c r="C21" s="231"/>
      <c r="D21" s="231"/>
      <c r="E21" s="231"/>
      <c r="F21" s="231"/>
      <c r="G21" s="231"/>
      <c r="H21" s="231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633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632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31" t="s">
        <v>631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629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630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31" t="s">
        <v>631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626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627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31" t="s">
        <v>628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622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623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31" t="s">
        <v>625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619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620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31" t="s">
        <v>621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31</v>
      </c>
      <c r="J1" s="244"/>
      <c r="K1" s="244"/>
      <c r="L1" s="244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590</v>
      </c>
      <c r="H3" s="245"/>
      <c r="I3" s="245"/>
      <c r="J3" s="245"/>
      <c r="K3" s="245"/>
      <c r="L3" s="245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2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2" s="1" customFormat="1" ht="15.75" x14ac:dyDescent="0.25">
      <c r="A9" s="237"/>
      <c r="B9" s="239"/>
      <c r="C9" s="237"/>
      <c r="D9" s="240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31" t="s">
        <v>618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708</v>
      </c>
      <c r="J1" s="244"/>
      <c r="K1" s="244"/>
      <c r="L1" s="244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709</v>
      </c>
      <c r="H3" s="245"/>
      <c r="I3" s="245"/>
      <c r="J3" s="245"/>
      <c r="K3" s="245"/>
      <c r="L3" s="245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17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  <c r="M8" s="218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31" t="s">
        <v>710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703</v>
      </c>
      <c r="J1" s="244"/>
      <c r="K1" s="244"/>
      <c r="L1" s="244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704</v>
      </c>
      <c r="H3" s="245"/>
      <c r="I3" s="245"/>
      <c r="J3" s="245"/>
      <c r="K3" s="245"/>
      <c r="L3" s="245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17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  <c r="M8" s="218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31" t="s">
        <v>707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700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701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31" t="s">
        <v>702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697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698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31" t="s">
        <v>699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694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695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31" t="s">
        <v>696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691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692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31" t="s">
        <v>693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3"/>
      <c r="B1" s="243"/>
      <c r="C1" s="243"/>
      <c r="D1" s="243"/>
      <c r="E1" s="243"/>
      <c r="F1" s="243"/>
      <c r="G1" s="243"/>
      <c r="H1" s="134"/>
      <c r="I1" s="244" t="s">
        <v>688</v>
      </c>
      <c r="J1" s="244"/>
      <c r="K1" s="244"/>
      <c r="L1" s="244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2" t="s">
        <v>614</v>
      </c>
      <c r="B3" s="233"/>
      <c r="C3" s="233"/>
      <c r="D3" s="233"/>
      <c r="E3" s="233"/>
      <c r="F3" s="233"/>
      <c r="G3" s="245" t="s">
        <v>689</v>
      </c>
      <c r="H3" s="245"/>
      <c r="I3" s="245"/>
      <c r="J3" s="245"/>
      <c r="K3" s="245"/>
      <c r="L3" s="245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2" t="s">
        <v>616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35" customFormat="1" ht="15.75" customHeight="1" x14ac:dyDescent="0.3">
      <c r="A6" s="234" t="s">
        <v>589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37" t="s">
        <v>0</v>
      </c>
      <c r="B8" s="238" t="s">
        <v>9</v>
      </c>
      <c r="C8" s="237" t="s">
        <v>11</v>
      </c>
      <c r="D8" s="240" t="s">
        <v>23</v>
      </c>
      <c r="E8" s="241" t="s">
        <v>24</v>
      </c>
      <c r="F8" s="241"/>
      <c r="G8" s="241"/>
      <c r="H8" s="241"/>
      <c r="I8" s="242" t="s">
        <v>25</v>
      </c>
      <c r="J8" s="242"/>
      <c r="K8" s="242"/>
      <c r="L8" s="242"/>
    </row>
    <row r="9" spans="1:13" s="1" customFormat="1" ht="15.75" x14ac:dyDescent="0.25">
      <c r="A9" s="237"/>
      <c r="B9" s="239"/>
      <c r="C9" s="237"/>
      <c r="D9" s="240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31" t="s">
        <v>690</v>
      </c>
      <c r="B365" s="231"/>
      <c r="C365" s="231"/>
      <c r="D365" s="231"/>
      <c r="E365" s="231"/>
      <c r="F365" s="231"/>
      <c r="G365" s="231"/>
      <c r="H365" s="231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56</vt:i4>
      </vt:variant>
    </vt:vector>
  </HeadingPairs>
  <TitlesOfParts>
    <vt:vector size="84" baseType="lpstr"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2023-06-09T15:20:06Z</dcterms:modified>
</cp:coreProperties>
</file>